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86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<sst xmlns="http://schemas.openxmlformats.org/spreadsheetml/2006/main" count="275" uniqueCount="186">
  <si>
    <t>47425</t>
  </si>
  <si>
    <t>TÍTULO</t>
  </si>
  <si>
    <t>NOMBRE CORTO</t>
  </si>
  <si>
    <t>DESCRIPCIÓN</t>
  </si>
  <si>
    <t>Convocatorias para elección de dirigentes y candidatos</t>
  </si>
  <si>
    <t>LGTA76FXX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</si>
  <si>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</si>
  <si>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</si>
  <si>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</si>
  <si>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</si>
  <si>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</si>
  <si>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</si>
  <si>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</si>
  <si>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</si>
  <si>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408767</t>
  </si>
  <si>
    <t>408749</t>
  </si>
  <si>
    <t>408750</t>
  </si>
  <si>
    <t>408775</t>
  </si>
  <si>
    <t>408751</t>
  </si>
  <si>
    <t>408766</t>
  </si>
  <si>
    <t>408774</t>
  </si>
  <si>
    <t>408768</t>
  </si>
  <si>
    <t>408760</t>
  </si>
  <si>
    <t>408753</t>
  </si>
  <si>
    <t>408758</t>
  </si>
  <si>
    <t>408769</t>
  </si>
  <si>
    <t>408761</t>
  </si>
  <si>
    <t>408757</t>
  </si>
  <si>
    <t>408762</t>
  </si>
  <si>
    <t>408763</t>
  </si>
  <si>
    <t>408764</t>
  </si>
  <si>
    <t>408754</t>
  </si>
  <si>
    <t>408765</t>
  </si>
  <si>
    <t>408759</t>
  </si>
  <si>
    <t>408752</t>
  </si>
  <si>
    <t>408770</t>
  </si>
  <si>
    <t>408773</t>
  </si>
  <si>
    <t>408771</t>
  </si>
  <si>
    <t>408772</t>
  </si>
  <si>
    <t>408755</t>
  </si>
  <si>
    <t>408756</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</si>
  <si>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</si>
  <si>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</si>
  <si>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</si>
  <si>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</si>
  <si>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</si>
  <si>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</si>
  <si>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</si>
  <si>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</si>
  <si>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</si>
  <si>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</si>
  <si>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</si>
  <si>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</si>
  <si>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</si>
  <si>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</si>
  <si>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</si>
  <si>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</si>
  <si>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</si>
  <si>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</si>
  <si>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</si>
  <si>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</si>
  <si>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</si>
  <si>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</si>
  <si>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</si>
  <si>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</si>
  <si>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</si>
  <si>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</si>
  <si>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</si>
  <si>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</si>
  <si>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</si>
  <si>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</si>
  <si>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</si>
  <si>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</si>
  <si>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</si>
  <si>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</si>
  <si>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</si>
  <si>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</si>
  <si>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</si>
  <si>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</si>
  <si>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</si>
  <si>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</si>
  <si>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</si>
  <si>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</si>
  <si>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</si>
  <si>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</si>
  <si>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</si>
  <si>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</si>
  <si>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</si>
  <si>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</si>
  <si>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</si>
  <si>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</si>
  <si>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</si>
  <si>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</si>
  <si>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</si>
  <si>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</si>
  <si>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</si>
  <si>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</si>
  <si>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</si>
  <si>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</si>
  <si>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</si>
  <si>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</si>
  <si>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</si>
  <si>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</si>
  <si>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</si>
  <si>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</si>
  <si>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</si>
  <si>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</si>
  <si>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</si>
  <si>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</si>
  <si>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</si>
  <si>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</si>
  <si>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</si>
  <si>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</si>
  <si>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</si>
  <si>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</si>
  <si>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</si>
  <si>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</si>
  <si>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</si>
  <si>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</si>
  <si>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</si>
  <si>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</si>
  <si>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</si>
  <si>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</si>
  <si>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</si>
  <si>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</si>
  <si>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</si>
  <si>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</si>
  <si>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</si>
  <si>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</si>
  <si>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</si>
  <si>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</si>
  <si>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</si>
  <si>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</si>
  <si>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</si>
  <si>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</si>
  <si>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</si>
  <si>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</si>
  <si>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</si>
  <si>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</si>
  <si>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</si>
  <si>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</si>
  <si>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</si>
  <si>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</si>
  <si>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</si>
  <si>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</si>
  <si>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</si>
  <si>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</si>
  <si>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</si>
  <si>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</si>
  <si>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</si>
  <si>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</si>
  <si>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</si>
  <si>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</si>
  <si>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</si>
  <si>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</si>
  <si>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</si>
  <si>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</si>
  <si>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</si>
  <si>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</si>
  <si>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</si>
  <si>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</si>
  <si>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</si>
  <si>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</si>
  <si>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</si>
  <si>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</si>
  <si>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</si>
  <si>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</si>
  <si>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</si>
  <si>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</si>
  <si>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No disponible, ver nota</t>
  </si>
  <si>
    <t>Gardenias</t>
  </si>
  <si>
    <t>518</t>
  </si>
  <si>
    <t>sin número interior</t>
  </si>
  <si>
    <t>Reforma</t>
  </si>
  <si>
    <t>Oaxaca de Juárez</t>
  </si>
  <si>
    <t>67</t>
  </si>
  <si>
    <t>20</t>
  </si>
  <si>
    <t>Comisión Ejecutiva Nacional a través de la Comisión Nacional de Elecciones y Procedimientos Internos. Comisión Coordinadora Nacional.</t>
  </si>
  <si>
    <t>El Partido del Trabajo en el estado de Oaxaca durante el tercer trimestre julio-septiembre de 2021, no emitio convocatoria alguna para la elección de dirigentes internos y/o candidatos de elección popular. Los registros que se encuentran en blanco, es en razón de que no se permite caracteres distintos a catálogos preestablecidos, fechas, númericos e hipervínculo.</t>
  </si>
  <si>
    <t>El Partido del Trabajo en el estado de Oaxaca durante el segundo trimestre abril-junio de 2021, no emitio convocatoria alguna para la elección de dirigentes internos y/o candidatos de elección popular. Los registros que se encuentran en blanco, es en razón de que no se permite caracteres distintos a catálogos preestablecidos, fechas, númericos e hipervínculo.</t>
  </si>
  <si>
    <t>Gobernatura</t>
  </si>
  <si>
    <t>30/03/2022</t>
  </si>
  <si>
    <t>21:00</t>
  </si>
  <si>
    <t>Las y los aspirantes que pretendan su inscripción como precandidatas o precandidatos para postularse a la Gubernatura, deberán cumplir con los siguientes requisitos:
1)        Los requisitos de elegibilidad previstos en el artículo 68 de la Constitución Política del Estado Libre y Soberano de Oaxaca;
2)        Los requisitos de elegibilidad previstos en los artículos 18 y 21 de la Ley de Instituciones y Procedimientos Electorales para el Estado de Oaxaca;
3)        Para efectos del artículo 68 de la Constitución Política del Estado Libre y Soberano de Oaxaca, la solicitud de registro de precandidaturas, en todos los casos, deberá especificar los siguientes datos:
I.        Nombre y apellidos;
II.        Lugar y fecha de nacimiento, vecindad y domicilio;
III.        Cargo para el que se postula;
IV.        Ocupación; 
V.        Clave de elector; y
VI.        CURP.
4)        La solicitud de registro de la precandidatura, en todos los casos, se acompañará de la siguiente documentación:
I.        Copia certificada del Acta de nacimiento;
II.        Copia certificada de la Credencial para votar;
III.        Constancia de aceptación de la candidatura firmada por cada persona;
IV.        Constancia de Residencia expedida por autoridad competente.
V.        Currículum Vitae con fotografía actual y digitalizada, en archivo electrónico abierto (.doc o word), en el formato institucional del PT que para el efecto proporcione la Unidad de Transparencia del Partido del Trabajo en el Estado de Oaxaca, a través del correo electrónico institucional: pntpartidodeltrabajo@gmail.com por el que deberá remitirlo debidamente requisitado.
5)  El registro de precandidaturas será cancelado por los siguientes motivos:
a) Cuando exista Resolución de un órgano jurisdiccional o de justicia intrapartidaria;
b) Por violación grave a las reglas de la precampaña; y
c) Por inhabilitación, muerte, renuncia o incapacidad acreditada y certificada por institución pública del propietario o suplente, según sea el caso.</t>
  </si>
  <si>
    <t>https://ptoaxaca.org.mx/attachments/1420</t>
  </si>
  <si>
    <t>El Partido del Trabajo en el estado de Oaxaca durante el primer trimestre enero-marzo de 2021, no emitio convocatoria alguna para la elección de dirigentes internos y/o candidatos de elección popular. Los registros que se encuentran en blanco, es en razón de que no se permite caracteres distintos a catálogos preestablecidos, fechas, númericos e hipervínculo.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</si>
</sst>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W7"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4" customFormat="1" x14ac:dyDescent="0.25">
      <c r="A8" s="4">
        <v>2021</v>
      </c>
      <c r="B8" s="3">
        <v>44470</v>
      </c>
      <c r="C8" s="3">
        <v>44561</v>
      </c>
      <c r="D8" s="4" t="s">
        <v>70</v>
      </c>
      <c r="E8" s="4" t="s">
        <v>180</v>
      </c>
      <c r="F8" s="4" t="s">
        <v>153</v>
      </c>
      <c r="G8" s="4" t="s">
        <v>78</v>
      </c>
      <c r="H8" s="4" t="s">
        <v>170</v>
      </c>
      <c r="I8" s="4" t="s">
        <v>171</v>
      </c>
      <c r="J8" s="4" t="s">
        <v>172</v>
      </c>
      <c r="K8" s="4" t="s">
        <v>103</v>
      </c>
      <c r="L8" s="4" t="s">
        <v>173</v>
      </c>
      <c r="M8" s="4" t="s">
        <v>7</v>
      </c>
      <c r="N8" s="4" t="s">
        <v>174</v>
      </c>
      <c r="O8" s="4" t="s">
        <v>175</v>
      </c>
      <c r="P8" s="4" t="s">
        <v>174</v>
      </c>
      <c r="Q8" s="4" t="s">
        <v>176</v>
      </c>
      <c r="R8" s="4" t="s">
        <v>153</v>
      </c>
      <c r="S8" s="4">
        <v>68050</v>
      </c>
      <c r="T8" s="4" t="s">
        <v>181</v>
      </c>
      <c r="U8" s="4" t="s">
        <v>182</v>
      </c>
      <c r="V8" s="4" t="s">
        <v>183</v>
      </c>
      <c r="W8" s="5" t="s">
        <v>184</v>
      </c>
      <c r="X8" s="4" t="s">
        <v>177</v>
      </c>
      <c r="Y8" s="3">
        <v>44681</v>
      </c>
      <c r="Z8" s="3">
        <v>44287</v>
      </c>
      <c r="AA8" s="4" t="s">
        <v>168</v>
      </c>
    </row>
    <row r="9" spans="1:27" x14ac:dyDescent="0.25">
      <c r="A9">
        <v>2021</v>
      </c>
      <c r="B9" s="3">
        <v>44378</v>
      </c>
      <c r="C9" s="3">
        <v>44469</v>
      </c>
      <c r="E9" s="2" t="s">
        <v>169</v>
      </c>
      <c r="F9" s="2" t="s">
        <v>169</v>
      </c>
      <c r="G9" s="2" t="s">
        <v>168</v>
      </c>
      <c r="H9" s="2" t="s">
        <v>169</v>
      </c>
      <c r="I9" s="2" t="s">
        <v>168</v>
      </c>
      <c r="J9" s="2" t="s">
        <v>168</v>
      </c>
      <c r="K9" s="2" t="s">
        <v>168</v>
      </c>
      <c r="L9" s="2" t="s">
        <v>169</v>
      </c>
      <c r="M9" s="2" t="s">
        <v>168</v>
      </c>
      <c r="N9" s="2" t="s">
        <v>169</v>
      </c>
      <c r="O9" s="2" t="s">
        <v>168</v>
      </c>
      <c r="P9" s="2" t="s">
        <v>169</v>
      </c>
      <c r="Q9" s="2" t="s">
        <v>168</v>
      </c>
      <c r="R9" s="2" t="s">
        <v>168</v>
      </c>
      <c r="S9" s="2" t="s">
        <v>168</v>
      </c>
      <c r="T9" s="2" t="s">
        <v>168</v>
      </c>
      <c r="U9" s="2" t="s">
        <v>168</v>
      </c>
      <c r="V9" s="2" t="s">
        <v>169</v>
      </c>
      <c r="W9" s="2" t="s">
        <v>168</v>
      </c>
      <c r="X9" s="2" t="s">
        <v>177</v>
      </c>
      <c r="Y9" s="3">
        <v>44681</v>
      </c>
      <c r="Z9" s="3">
        <v>44470</v>
      </c>
      <c r="AA9" t="s">
        <v>178</v>
      </c>
    </row>
    <row r="10" spans="1:27" x14ac:dyDescent="0.25">
      <c r="A10">
        <v>2021</v>
      </c>
      <c r="B10" s="3">
        <v>44287</v>
      </c>
      <c r="C10" s="3">
        <v>44377</v>
      </c>
      <c r="E10" t="s">
        <v>169</v>
      </c>
      <c r="F10" t="s">
        <v>169</v>
      </c>
      <c r="G10" t="s">
        <v>168</v>
      </c>
      <c r="H10" t="s">
        <v>169</v>
      </c>
      <c r="I10" t="s">
        <v>168</v>
      </c>
      <c r="J10" t="s">
        <v>168</v>
      </c>
      <c r="K10" t="s">
        <v>168</v>
      </c>
      <c r="L10" t="s">
        <v>169</v>
      </c>
      <c r="M10" t="s">
        <v>168</v>
      </c>
      <c r="N10" t="s">
        <v>169</v>
      </c>
      <c r="O10" t="s">
        <v>168</v>
      </c>
      <c r="P10" t="s">
        <v>169</v>
      </c>
      <c r="Q10" t="s">
        <v>168</v>
      </c>
      <c r="R10" t="s">
        <v>168</v>
      </c>
      <c r="S10" t="s">
        <v>168</v>
      </c>
      <c r="T10" t="s">
        <v>168</v>
      </c>
      <c r="U10" t="s">
        <v>168</v>
      </c>
      <c r="V10" t="s">
        <v>169</v>
      </c>
      <c r="W10" t="s">
        <v>168</v>
      </c>
      <c r="X10" t="s">
        <v>177</v>
      </c>
      <c r="Y10" s="3">
        <v>44681</v>
      </c>
      <c r="Z10" s="3">
        <v>44378</v>
      </c>
      <c r="AA10" t="s">
        <v>179</v>
      </c>
    </row>
    <row r="11" spans="1:27" x14ac:dyDescent="0.25">
      <c r="A11">
        <v>2021</v>
      </c>
      <c r="B11" s="3">
        <v>44197</v>
      </c>
      <c r="C11" s="3">
        <v>44286</v>
      </c>
      <c r="E11" t="s">
        <v>169</v>
      </c>
      <c r="F11" t="s">
        <v>169</v>
      </c>
      <c r="G11" t="s">
        <v>168</v>
      </c>
      <c r="H11" t="s">
        <v>169</v>
      </c>
      <c r="I11" t="s">
        <v>168</v>
      </c>
      <c r="J11" t="s">
        <v>168</v>
      </c>
      <c r="K11" t="s">
        <v>168</v>
      </c>
      <c r="L11" t="s">
        <v>169</v>
      </c>
      <c r="M11" t="s">
        <v>168</v>
      </c>
      <c r="N11" t="s">
        <v>169</v>
      </c>
      <c r="O11" t="s">
        <v>168</v>
      </c>
      <c r="P11" t="s">
        <v>169</v>
      </c>
      <c r="Q11" t="s">
        <v>168</v>
      </c>
      <c r="R11" t="s">
        <v>168</v>
      </c>
      <c r="S11" t="s">
        <v>168</v>
      </c>
      <c r="T11" t="s">
        <v>168</v>
      </c>
      <c r="U11" t="s">
        <v>168</v>
      </c>
      <c r="V11" t="s">
        <v>169</v>
      </c>
      <c r="W11" t="s">
        <v>168</v>
      </c>
      <c r="X11" t="s">
        <v>177</v>
      </c>
      <c r="Y11" s="3">
        <v>44681</v>
      </c>
      <c r="Z11" s="3">
        <v>44287</v>
      </c>
      <c r="AA11" s="4" t="s">
        <v>185</v>
      </c>
    </row>
  </sheetData>
  <mergeCells count="7">
    <mergeCell ref="A6:AA6"/>
    <mergeCell ref="A2:C2"/>
    <mergeCell ref="D2:F2"/>
    <mergeCell ref="G2:I2"/>
    <mergeCell ref="A3:C3"/>
    <mergeCell ref="D3:F3"/>
    <mergeCell ref="G3:I3"/>
  </mergeCells>
  <dataValidations count="4">
    <dataValidation type="list" allowBlank="1" showErrorMessage="1" sqref="D8:D143">
      <formula1>Hidden_13</formula1>
    </dataValidation>
    <dataValidation type="list" allowBlank="1" showErrorMessage="1" sqref="G8:G143">
      <formula1>Hidden_26</formula1>
    </dataValidation>
    <dataValidation type="list" allowBlank="1" showErrorMessage="1" sqref="K8:K143">
      <formula1>Hidden_310</formula1>
    </dataValidation>
    <dataValidation type="list" allowBlank="1" showErrorMessage="1" sqref="R8:R143">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2022-05-13T22:13:21Z</dcterms:created>
  <dcterms:modified xsi:type="dcterms:W3CDTF">2022-05-27T17:43:49Z</dcterms:modified>
</cp:coreProperties>
</file>