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<sst xmlns="http://schemas.openxmlformats.org/spreadsheetml/2006/main" count="116" uniqueCount="88">
  <si>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</si>
  <si>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</si>
  <si>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</si>
  <si>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</si>
  <si>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</si>
  <si>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</si>
  <si>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</si>
  <si>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</si>
  <si>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</si>
  <si>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</si>
  <si>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</si>
  <si>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</si>
  <si>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</si>
  <si>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</si>
  <si>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</si>
  <si>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</si>
  <si>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</si>
  <si>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</si>
  <si>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</si>
  <si>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</si>
  <si>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</si>
  <si>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</si>
  <si>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</si>
  <si>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</si>
  <si>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</si>
  <si>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</si>
  <si>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</si>
  <si>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</si>
  <si>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</si>
  <si>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</si>
  <si>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</si>
  <si>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</si>
  <si>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</si>
  <si>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</si>
  <si>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</si>
  <si>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</si>
  <si>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</si>
  <si>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</si>
  <si>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</si>
  <si>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</si>
  <si>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</si>
  <si>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</si>
  <si>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</si>
  <si>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</si>
  <si>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</si>
  <si>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</si>
  <si>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</si>
  <si>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</si>
  <si>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</si>
  <si>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</si>
  <si>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</si>
  <si>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</si>
  <si>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</si>
  <si>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</si>
  <si>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</si>
  <si>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56EFDC64317DE13B3D9937ED4186D273</t>
  </si>
  <si>
    <t>2023</t>
  </si>
  <si>
    <t>01/01/2023</t>
  </si>
  <si>
    <t>31/03/2023</t>
  </si>
  <si>
    <t>Elaboración de los Informes derivados de las  actividades y de las evaluaciones en general en materia de acceso a la información pública</t>
  </si>
  <si>
    <t>Garantizar el Derecho a la Información Pública y el ejercicio de los Derechos ARCO. Proteger los Datos Personales en Poder del Partido del Trabajo</t>
  </si>
  <si>
    <t>Informe Anual de Actividades y de la Evaluación General en materia de acceso a la información pública</t>
  </si>
  <si>
    <t>Eficacia</t>
  </si>
  <si>
    <t>Recabar y enviar al organismo garante, los datos necesarios para la elaboración del Informe Anual de Actividades y de la Evaluación General en materia de acceso a la información pública</t>
  </si>
  <si>
    <t>A través de promedios trimestrales y con base en las solicitudes de información recibidas y atendidas por el sujeto obligado</t>
  </si>
  <si>
    <t>Número de solicitudes de información contestadas en tiempo y forma</t>
  </si>
  <si>
    <t>Semestral</t>
  </si>
  <si>
    <t>Acumulativa</t>
  </si>
  <si>
    <t>Las establecidas en los Lineamientos para recabar información de los sujetos obligados que permitan publicar los informes anuales</t>
  </si>
  <si>
    <t>No existe</t>
  </si>
  <si>
    <t>Anual</t>
  </si>
  <si>
    <t>Ascendente</t>
  </si>
  <si>
    <t>Unidad de Transparencia a través de la Plataforma Nacional de Transparencia en el Sistema INFOMEX-INAI</t>
  </si>
  <si>
    <t>Unidad de Transparencia</t>
  </si>
  <si>
    <t>17/04/2023</t>
  </si>
  <si>
    <t/>
  </si>
  <si>
    <t>E1AC84634F73062C1C84ED76A6CD9263</t>
  </si>
  <si>
    <t>Afiliación de militantes y simpatizantes</t>
  </si>
  <si>
    <t>Conformar Comités de Base que consoliden el trabajo bajo la Línea de Masas y lograr la construcción del Poder Popular a través del voto petista</t>
  </si>
  <si>
    <t>Afiliación</t>
  </si>
  <si>
    <t>Se trata de evaluación y medición de los alcances de la Afiliación, a corto, mediano y largo plazo, según nuestras metas.</t>
  </si>
  <si>
    <t>A través de promedios trimestrales y con base en las metas de crecimiento</t>
  </si>
  <si>
    <t>Número de afiliados y porcentaje de avance</t>
  </si>
  <si>
    <t>Base actual de Afiliados</t>
  </si>
  <si>
    <t>0.26% del Padrón del Registro Federal de Electores del Instituto Nacional Electoral, con base en el artículo 10, numeral 2, inciso b);de la Ley General de Partidos Políticos</t>
  </si>
  <si>
    <t>Base de datos del Padrón de Afiliados del Partido del Trabajo, contenido en el Sistema Nacional de Afiliación, a cargo de la Comisión Nacional de Organización, comisión de trabajo de la Comisión Ejecutiva Nacional</t>
  </si>
  <si>
    <t>Unidad de Afiliación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</si>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</sst>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15.96875" customWidth="true" bestFit="true"/>
    <col min="6" max="6" width="123.4609375" customWidth="true" bestFit="true"/>
    <col min="7" max="7" width="87.4453125" customWidth="true" bestFit="true"/>
    <col min="8" max="8" width="19.9375" customWidth="true" bestFit="true"/>
    <col min="9" max="9" width="158.28125" customWidth="true" bestFit="true"/>
    <col min="10" max="10" width="104.83984375" customWidth="true" bestFit="true"/>
    <col min="11" max="11" width="59.31640625" customWidth="true" bestFit="true"/>
    <col min="12" max="12" width="20.83984375" customWidth="true" bestFit="true"/>
    <col min="13" max="13" width="20.89453125" customWidth="true" bestFit="true"/>
    <col min="14" max="14" width="142.79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79.792968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0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74</v>
      </c>
      <c r="V8" t="s" s="4">
        <v>75</v>
      </c>
    </row>
    <row r="9" ht="45.0" customHeight="true">
      <c r="A9" t="s" s="4">
        <v>76</v>
      </c>
      <c r="B9" t="s" s="4">
        <v>56</v>
      </c>
      <c r="C9" t="s" s="4">
        <v>57</v>
      </c>
      <c r="D9" t="s" s="4">
        <v>58</v>
      </c>
      <c r="E9" t="s" s="4">
        <v>77</v>
      </c>
      <c r="F9" t="s" s="4">
        <v>78</v>
      </c>
      <c r="G9" t="s" s="4">
        <v>79</v>
      </c>
      <c r="H9" t="s" s="4">
        <v>62</v>
      </c>
      <c r="I9" t="s" s="4">
        <v>80</v>
      </c>
      <c r="J9" t="s" s="4">
        <v>81</v>
      </c>
      <c r="K9" t="s" s="4">
        <v>82</v>
      </c>
      <c r="L9" t="s" s="4">
        <v>70</v>
      </c>
      <c r="M9" t="s" s="4">
        <v>83</v>
      </c>
      <c r="N9" t="s" s="4">
        <v>84</v>
      </c>
      <c r="O9" t="s" s="4">
        <v>69</v>
      </c>
      <c r="P9" t="s" s="4">
        <v>70</v>
      </c>
      <c r="Q9" t="s" s="4">
        <v>71</v>
      </c>
      <c r="R9" t="s" s="4">
        <v>85</v>
      </c>
      <c r="S9" t="s" s="4">
        <v>86</v>
      </c>
      <c r="T9" t="s" s="4">
        <v>74</v>
      </c>
      <c r="U9" t="s" s="4">
        <v>74</v>
      </c>
      <c r="V9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2023-05-03T20:00:41Z</dcterms:created>
  <dc:creator>Apache POI</dc:creator>
</cp:coreProperties>
</file>