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0824" r:id="rId6" sheetId="4"/>
    <sheet name="Tabla_370810" r:id="rId7" sheetId="5"/>
    <sheet name="Tabla_370825" r:id="rId8" sheetId="6"/>
    <sheet name="Tabla_370794" r:id="rId9" sheetId="7"/>
    <sheet name="Tabla_370814" r:id="rId10" sheetId="8"/>
    <sheet name="Tabla_370801" r:id="rId11" sheetId="9"/>
    <sheet name="Tabla_370811" r:id="rId12" sheetId="10"/>
    <sheet name="Tabla_370802" r:id="rId13" sheetId="11"/>
    <sheet name="Tabla_370803" r:id="rId14" sheetId="12"/>
    <sheet name="Tabla_370822" r:id="rId15" sheetId="13"/>
    <sheet name="Tabla_370826" r:id="rId16" sheetId="14"/>
    <sheet name="Tabla_370823" r:id="rId17" sheetId="15"/>
    <sheet name="Tabla_370827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<sst xmlns="http://schemas.openxmlformats.org/spreadsheetml/2006/main" count="3158" uniqueCount="711">
  <si>
    <t>45325</t>
  </si>
  <si>
    <t>TÍTULO</t>
  </si>
  <si>
    <t>NOMBRE CORTO</t>
  </si>
  <si>
    <t>DESCRIPCIÓN</t>
  </si>
  <si>
    <t>Remuneración bruta y neta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</si>
  <si>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</si>
  <si>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</si>
  <si>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</si>
  <si>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</si>
  <si>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</si>
  <si>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</si>
  <si>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</si>
  <si>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</si>
  <si>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</si>
  <si>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</si>
  <si>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</si>
  <si>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</si>
  <si>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</si>
  <si>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</si>
  <si>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</si>
  <si>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</si>
  <si>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</si>
  <si>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</si>
  <si>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</si>
  <si>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</si>
  <si>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</si>
  <si>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</si>
  <si>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</si>
  <si>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</si>
  <si>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</si>
  <si>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</si>
  <si>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</si>
  <si>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</si>
  <si>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</si>
  <si>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</si>
  <si>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</si>
  <si>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</si>
  <si>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</si>
  <si>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</si>
  <si>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</si>
  <si>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</si>
  <si>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</si>
  <si>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</si>
  <si>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</si>
  <si>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</si>
  <si>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</si>
  <si>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</si>
  <si>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</si>
  <si>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</si>
  <si>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</si>
  <si>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</si>
  <si>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</si>
  <si>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</si>
  <si>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</si>
  <si>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</si>
  <si>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</si>
  <si>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</si>
  <si>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</si>
  <si>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</si>
  <si>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</si>
  <si>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</si>
  <si>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</si>
  <si>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</si>
  <si>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</si>
  <si>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</si>
  <si>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</si>
  <si>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</si>
  <si>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</si>
  <si>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</si>
  <si>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</si>
  <si>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</si>
  <si>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</si>
  <si>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</si>
  <si>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</si>
  <si>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</si>
  <si>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</si>
  <si>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</si>
  <si>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</si>
  <si>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</si>
  <si>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</si>
  <si>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</si>
  <si>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8F1F477D3A1530D19D495A5959200173</t>
  </si>
  <si>
    <t>2023</t>
  </si>
  <si>
    <t>01/02/2023</t>
  </si>
  <si>
    <t>31/03/2023</t>
  </si>
  <si>
    <t>Otro</t>
  </si>
  <si>
    <t>Sin clave</t>
  </si>
  <si>
    <t>Auxiliar General</t>
  </si>
  <si>
    <t>Finanzas</t>
  </si>
  <si>
    <t>Rocio Yarimet</t>
  </si>
  <si>
    <t>Varela</t>
  </si>
  <si>
    <t>Vasquez</t>
  </si>
  <si>
    <t>Femenino</t>
  </si>
  <si>
    <t>10865.01</t>
  </si>
  <si>
    <t>Peso mexicano</t>
  </si>
  <si>
    <t>10000</t>
  </si>
  <si>
    <t>23046369</t>
  </si>
  <si>
    <t>30/04/2023</t>
  </si>
  <si>
    <t/>
  </si>
  <si>
    <t>07194D5E5B0E655C19803EF55DA26F26</t>
  </si>
  <si>
    <t>Sandra Patricia</t>
  </si>
  <si>
    <t>Morales</t>
  </si>
  <si>
    <t>Zamudio</t>
  </si>
  <si>
    <t>23046368</t>
  </si>
  <si>
    <t>ADC9F4AF03BA62507A1AB961A8EB69CC</t>
  </si>
  <si>
    <t>01/01/2023</t>
  </si>
  <si>
    <t>Auxiliar de Afiliación</t>
  </si>
  <si>
    <t>Afiliación</t>
  </si>
  <si>
    <t>Maria del Carmen</t>
  </si>
  <si>
    <t>Avila</t>
  </si>
  <si>
    <t>González</t>
  </si>
  <si>
    <t>7472.2</t>
  </si>
  <si>
    <t>6000</t>
  </si>
  <si>
    <t>23046367</t>
  </si>
  <si>
    <t>3C8319E460656A91ED21D8723FC0DB5F</t>
  </si>
  <si>
    <t>Juan</t>
  </si>
  <si>
    <t>Lopez</t>
  </si>
  <si>
    <t>Ortiz</t>
  </si>
  <si>
    <t>Masculino</t>
  </si>
  <si>
    <t>13236.82</t>
  </si>
  <si>
    <t>12000</t>
  </si>
  <si>
    <t>23046366</t>
  </si>
  <si>
    <t>46EAB3E6849CA4F0F17103AA9F4D5538</t>
  </si>
  <si>
    <t>Pedro</t>
  </si>
  <si>
    <t>Alonzo</t>
  </si>
  <si>
    <t>de la  Cruz</t>
  </si>
  <si>
    <t>23046365</t>
  </si>
  <si>
    <t>FA4CB764DF0C55EAE19F96C4C47BB4D4</t>
  </si>
  <si>
    <t>Chofer</t>
  </si>
  <si>
    <t>Maximino</t>
  </si>
  <si>
    <t>Martínez</t>
  </si>
  <si>
    <t>Ramírez</t>
  </si>
  <si>
    <t>23046364</t>
  </si>
  <si>
    <t>0EE0D8D863693B9AD34BC59451F07AD4</t>
  </si>
  <si>
    <t>Auxiliar jurídico</t>
  </si>
  <si>
    <t>Jurídica</t>
  </si>
  <si>
    <t>Jesús Alfredo</t>
  </si>
  <si>
    <t>Sánchez</t>
  </si>
  <si>
    <t>Cruz</t>
  </si>
  <si>
    <t>23046360</t>
  </si>
  <si>
    <t>D46577566F09EF9A1BAA7727B73CC670</t>
  </si>
  <si>
    <t>Recepcionista</t>
  </si>
  <si>
    <t>Nadia Marlene</t>
  </si>
  <si>
    <t>Santiago</t>
  </si>
  <si>
    <t>Hernández</t>
  </si>
  <si>
    <t>8620.85</t>
  </si>
  <si>
    <t>8000</t>
  </si>
  <si>
    <t>23046363</t>
  </si>
  <si>
    <t>A2268C02753F4665BAA472BAEA46456B</t>
  </si>
  <si>
    <t>Diseñador</t>
  </si>
  <si>
    <t>Diseño</t>
  </si>
  <si>
    <t>Roberto</t>
  </si>
  <si>
    <t>López</t>
  </si>
  <si>
    <t>Brito</t>
  </si>
  <si>
    <t>23046362</t>
  </si>
  <si>
    <t>CF03F1E98A7C48001E2600A2C8E91E57</t>
  </si>
  <si>
    <t>Arturo</t>
  </si>
  <si>
    <t>Cortes</t>
  </si>
  <si>
    <t>23046361</t>
  </si>
  <si>
    <t>58F153FCA5170611E9359A88E67053FD</t>
  </si>
  <si>
    <t>Representante Financiero</t>
  </si>
  <si>
    <t>Mónica Isabela</t>
  </si>
  <si>
    <t>46623.03</t>
  </si>
  <si>
    <t>38000</t>
  </si>
  <si>
    <t>23046359</t>
  </si>
  <si>
    <t>3B36CD880552642148074A1A958C478D</t>
  </si>
  <si>
    <t>Asistente personal del Comisionado Político</t>
  </si>
  <si>
    <t>Secretaría particular</t>
  </si>
  <si>
    <t>Reyna</t>
  </si>
  <si>
    <t>Ramos</t>
  </si>
  <si>
    <t>Nava</t>
  </si>
  <si>
    <t>25854.53</t>
  </si>
  <si>
    <t>22000</t>
  </si>
  <si>
    <t>23046358</t>
  </si>
  <si>
    <t>E7CF7171C304BC9500691AFA7197CE22</t>
  </si>
  <si>
    <t>Coordinador de Medios</t>
  </si>
  <si>
    <t>Medios</t>
  </si>
  <si>
    <t>Victor Gilberto</t>
  </si>
  <si>
    <t>Barenca</t>
  </si>
  <si>
    <t>Garfias</t>
  </si>
  <si>
    <t>19496.44</t>
  </si>
  <si>
    <t>17000</t>
  </si>
  <si>
    <t>23046354</t>
  </si>
  <si>
    <t>F3FCAB76B844DEBC502E89D93E5A080E</t>
  </si>
  <si>
    <t>Representante del PT en el IEEPCO</t>
  </si>
  <si>
    <t>IEEPCO</t>
  </si>
  <si>
    <t>Noel Rigoberto</t>
  </si>
  <si>
    <t>García</t>
  </si>
  <si>
    <t>Pacheco</t>
  </si>
  <si>
    <t>23311.3</t>
  </si>
  <si>
    <t>20000</t>
  </si>
  <si>
    <t>23046357</t>
  </si>
  <si>
    <t>73BF81C79B4180FBA0B220A7C314D6F2</t>
  </si>
  <si>
    <t>Responsable de Gestión Ciudadana</t>
  </si>
  <si>
    <t>Gestión</t>
  </si>
  <si>
    <t>Gabriela</t>
  </si>
  <si>
    <t>Gutiérrez</t>
  </si>
  <si>
    <t>23046356</t>
  </si>
  <si>
    <t>B33BAB5265C6C4C72EC22A28E2DD84AE</t>
  </si>
  <si>
    <t>Coordinador Jurídico</t>
  </si>
  <si>
    <t>Oscar</t>
  </si>
  <si>
    <t>Ramirez</t>
  </si>
  <si>
    <t>20768.06</t>
  </si>
  <si>
    <t>18000</t>
  </si>
  <si>
    <t>23046355</t>
  </si>
  <si>
    <t>AB7DC4462B2720D5DE559A6FB6CC9097</t>
  </si>
  <si>
    <t>Contadora</t>
  </si>
  <si>
    <t>Xóchitl</t>
  </si>
  <si>
    <t>Cartas</t>
  </si>
  <si>
    <t>15681.59</t>
  </si>
  <si>
    <t>14000</t>
  </si>
  <si>
    <t>23046353</t>
  </si>
  <si>
    <t>A9F4BBB5C951044AD2F7F82DA21D0475</t>
  </si>
  <si>
    <t>Enlace de la Unidad de transparencia</t>
  </si>
  <si>
    <t>Transparencia</t>
  </si>
  <si>
    <t>Romero</t>
  </si>
  <si>
    <t>Revuelta</t>
  </si>
  <si>
    <t>14455.14</t>
  </si>
  <si>
    <t>13000</t>
  </si>
  <si>
    <t>23046352</t>
  </si>
  <si>
    <t>62BE0924FDB09A5491059AC45557C09C</t>
  </si>
  <si>
    <t>Capturista Del SIF</t>
  </si>
  <si>
    <t>Mónica</t>
  </si>
  <si>
    <t>Ávila</t>
  </si>
  <si>
    <t>23046351</t>
  </si>
  <si>
    <t>3F3E29CE2CB9DD607E79D9E084C4C1C8</t>
  </si>
  <si>
    <t>Gamaliel</t>
  </si>
  <si>
    <t>Bautista</t>
  </si>
  <si>
    <t>23046347</t>
  </si>
  <si>
    <t>40CBB864FC1AE1B225530274854E4C04</t>
  </si>
  <si>
    <t>Responsable de Afiliación</t>
  </si>
  <si>
    <t>Maritza</t>
  </si>
  <si>
    <t>Ríos</t>
  </si>
  <si>
    <t>23046350</t>
  </si>
  <si>
    <t>0A178BFC8B8A9149DF094A5F71417955</t>
  </si>
  <si>
    <t>Encargado de Redes Sociales</t>
  </si>
  <si>
    <t>Redes sociales</t>
  </si>
  <si>
    <t>Daniel Karim</t>
  </si>
  <si>
    <t>Ricardez</t>
  </si>
  <si>
    <t>23046349</t>
  </si>
  <si>
    <t>486A9A10AC999C361C3FF19527300F1B</t>
  </si>
  <si>
    <t>Responsable de Archivo</t>
  </si>
  <si>
    <t>Archivo</t>
  </si>
  <si>
    <t>Leonardo Alejandro</t>
  </si>
  <si>
    <t>Aguilar</t>
  </si>
  <si>
    <t>Díaz</t>
  </si>
  <si>
    <t>23046348</t>
  </si>
  <si>
    <t>B0DBB95F13294B947685F727CFCF521F</t>
  </si>
  <si>
    <t>Karla Mitzy</t>
  </si>
  <si>
    <t>Pérez</t>
  </si>
  <si>
    <t>6354.4</t>
  </si>
  <si>
    <t>23046346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</si>
  <si>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</si>
  <si>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</si>
  <si>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</si>
  <si>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</si>
  <si>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</si>
  <si>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</si>
  <si>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</si>
  <si>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</si>
  <si>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</si>
  <si>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</si>
  <si>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</si>
  <si>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</si>
  <si>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</si>
  <si>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</si>
  <si>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</si>
  <si>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</si>
  <si>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</si>
  <si>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</si>
  <si>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</si>
  <si>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</si>
  <si>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</si>
  <si>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B539725C648A4A6F9EE0465DE82578BF</t>
  </si>
  <si>
    <t>El personal no obtiene percepciones adicionales a los honorarios asimilables</t>
  </si>
  <si>
    <t>0</t>
  </si>
  <si>
    <t>No aplica</t>
  </si>
  <si>
    <t>DBB6A70D4CCC6FE73E1BA360993094F9</t>
  </si>
  <si>
    <t>54A4A9CE4C9C0CC1A5585824B53FE629</t>
  </si>
  <si>
    <t>1B71E946997C5496DBB568E772355A3F</t>
  </si>
  <si>
    <t>C403488EA48C24AD904D87BA49E5BAAC</t>
  </si>
  <si>
    <t>A023330DBEC20DC11DD5A0FC28FBC73C</t>
  </si>
  <si>
    <t>E16D6073F21DC87AD77B071765C579CB</t>
  </si>
  <si>
    <t>B19E51EB4376515AFA97C7F0EB1B3F6E</t>
  </si>
  <si>
    <t>5DB089380E625A652A433162978F9496</t>
  </si>
  <si>
    <t>E4C33ECD903BB774A0E53EDA7A06A0BF</t>
  </si>
  <si>
    <t>9353AC288E5D9E87BF895707FBC09C91</t>
  </si>
  <si>
    <t>DBF7671F1F07D13C0F291A2393E1F85B</t>
  </si>
  <si>
    <t>459B4FF80AA336305DBA88C47214A5DC</t>
  </si>
  <si>
    <t>B41BF6268AF79FAE17747F1577E9F634</t>
  </si>
  <si>
    <t>13B78F397B5BF847B6275187371EEA0F</t>
  </si>
  <si>
    <t>66A310E4FC998560CABBA44FAFCA5EB3</t>
  </si>
  <si>
    <t>A03ED3DC4AA36029A77CC14A7A00E13D</t>
  </si>
  <si>
    <t>D16D646AA806DF2E3B582EFED890ACE9</t>
  </si>
  <si>
    <t>005C2FE216D7045D454031DB21EB51BC</t>
  </si>
  <si>
    <t>2E44D1114EB639C8B160086A338CAD9E</t>
  </si>
  <si>
    <t>BD1615654E8C61A042FE3DA221189EAC</t>
  </si>
  <si>
    <t>C6FCF4110100C5053057C3EE7F1E4F0E</t>
  </si>
  <si>
    <t>FB15FEE2D1798C34A89705E7AF41D19E</t>
  </si>
  <si>
    <t>D339E45E66F1695630B54FC8E1FD275B</t>
  </si>
  <si>
    <t>47663</t>
  </si>
  <si>
    <t>47664</t>
  </si>
  <si>
    <t>Descripción de las percepciones adicionales en especie</t>
  </si>
  <si>
    <t>Periodicidad de las percepciones adicionales en especie</t>
  </si>
  <si>
    <t>B539725C648A4A6F275A245ED4847618</t>
  </si>
  <si>
    <t>El personal no obtiene percepciones en especie por ningún concepto</t>
  </si>
  <si>
    <t>No disponible, ver nota.</t>
  </si>
  <si>
    <t>5DDD6B4122009A2FE29801E60599EA42</t>
  </si>
  <si>
    <t>54A4A9CE4C9C0CC11F7CA2B5D640BB2A</t>
  </si>
  <si>
    <t>1B71E946997C54968337D87456372BFD</t>
  </si>
  <si>
    <t>C403488EA48C24AD18D5DA63D36B6C5B</t>
  </si>
  <si>
    <t>A023330DBEC20DC11A89CC9BC3A03209</t>
  </si>
  <si>
    <t>E16D6073F21DC87A06674334771D9CED</t>
  </si>
  <si>
    <t>B19E51EB4376515A2E797EAA3A407058</t>
  </si>
  <si>
    <t>5DB089380E625A657C11014D16685E31</t>
  </si>
  <si>
    <t>E4C33ECD903BB77428A00D557B682126</t>
  </si>
  <si>
    <t>9353AC288E5D9E87ED59170D0485286C</t>
  </si>
  <si>
    <t>6FF9A2CFFBCF65198EA09E8E41409AEE</t>
  </si>
  <si>
    <t>459B4FF80AA33630A5AF67270E801FEF</t>
  </si>
  <si>
    <t>B41BF6268AF79FAE7D7D23D120A09779</t>
  </si>
  <si>
    <t>13B78F397B5BF8473D77125E7EC3EAA8</t>
  </si>
  <si>
    <t>66A310E4FC9985607359AF7D925817A9</t>
  </si>
  <si>
    <t>A03ED3DC4AA36029C4CE73AC047FDDB3</t>
  </si>
  <si>
    <t>D16D646AA806DF2EB47B7AF86C94C7C2</t>
  </si>
  <si>
    <t>005C2FE216D7045D7BD9A5F3886FB1ED</t>
  </si>
  <si>
    <t>2E44D1114EB639C8029EDE10D33427A2</t>
  </si>
  <si>
    <t>BD1615654E8C61A09DA788169D5ADCC7</t>
  </si>
  <si>
    <t>C6FCF4110100C505A8176C53BE22FFF5</t>
  </si>
  <si>
    <t>192B506AAF09A30863B7C03D138679B8</t>
  </si>
  <si>
    <t>D339E45E66F16956E9FE78346814B5A9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</si>
  <si>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</si>
  <si>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</si>
  <si>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</si>
  <si>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</si>
  <si>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</si>
  <si>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</si>
  <si>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</si>
  <si>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</si>
  <si>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</si>
  <si>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</si>
  <si>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B539725C648A4A6FCE697ED1985AC26D</t>
  </si>
  <si>
    <t>Honorarios asimilables</t>
  </si>
  <si>
    <t>Mensual</t>
  </si>
  <si>
    <t>5DDD6B4122009A2FD4F573D0043C8A7C</t>
  </si>
  <si>
    <t>54A4A9CE4C9C0CC1A98163CF510EE7B8</t>
  </si>
  <si>
    <t>1B71E946997C5496D31983BBE7D8CD70</t>
  </si>
  <si>
    <t>C403488EA48C24AD41D7B9E7D1EAC302</t>
  </si>
  <si>
    <t>AD8DA3C8703A7AFE8835345B819E0766</t>
  </si>
  <si>
    <t>E16D6073F21DC87AC5263E9CF8CE35A9</t>
  </si>
  <si>
    <t>B19E51EB4376515AA4E4292F4C5E080C</t>
  </si>
  <si>
    <t>5DB089380E625A65E64840031805568E</t>
  </si>
  <si>
    <t>9000</t>
  </si>
  <si>
    <t>0213E63D11E7B0F74404E95BF53D425E</t>
  </si>
  <si>
    <t>9353AC288E5D9E878726E68F0CBDFB31</t>
  </si>
  <si>
    <t>DBF7671F1F07D13C0CB85F71180DF7FD</t>
  </si>
  <si>
    <t>25000</t>
  </si>
  <si>
    <t>6672DBD5BA57ABDD3BBA978C4924F5F4</t>
  </si>
  <si>
    <t>B41BF6268AF79FAEFE25DE2A9D683826</t>
  </si>
  <si>
    <t>13B78F397B5BF8478D850B37F791DA3C</t>
  </si>
  <si>
    <t>66A310E4FC998560C7E77170F1D9C3A5</t>
  </si>
  <si>
    <t>A03ED3DC4AA3602994D8A30F6319CE3E</t>
  </si>
  <si>
    <t>D16D646AA806DF2E28196E252A4BB9FC</t>
  </si>
  <si>
    <t>760886D8CDE51B80F809DA0A166805E5</t>
  </si>
  <si>
    <t>2E44D1114EB639C8459AFB6AD241030B</t>
  </si>
  <si>
    <t>BD1615654E8C61A01688C67E4E0DCB48</t>
  </si>
  <si>
    <t>C6FCF4110100C50504C3E92039BDC192</t>
  </si>
  <si>
    <t>FB15FEE2D1798C3494AF50C463C68093</t>
  </si>
  <si>
    <t>D339E45E66F1695615DB6D6FBF401397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</si>
  <si>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</si>
  <si>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</si>
  <si>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</si>
  <si>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</si>
  <si>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</si>
  <si>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</si>
  <si>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</si>
  <si>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</si>
  <si>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</si>
  <si>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</si>
  <si>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B539725C648A4A6F2E528555AE975C5E</t>
  </si>
  <si>
    <t>No se otorgan compensaciones de ninguna indole</t>
  </si>
  <si>
    <t>5DDD6B4122009A2FD7CAE16574C9C120</t>
  </si>
  <si>
    <t>DBB6A70D4CCC6FE76AD23C07D56818AE</t>
  </si>
  <si>
    <t>1B71E946997C549694B86838A8C5717B</t>
  </si>
  <si>
    <t>C403488EA48C24AD35C977DE2616F7FC</t>
  </si>
  <si>
    <t>AD8DA3C8703A7AFE4EC9385280DE6072</t>
  </si>
  <si>
    <t>E16D6073F21DC87AE41528F0F51DD649</t>
  </si>
  <si>
    <t>B19E51EB4376515AABAF553ED36CD5A5</t>
  </si>
  <si>
    <t>5DB089380E625A65E8E817E0DB14261D</t>
  </si>
  <si>
    <t>0213E63D11E7B0F7ADB77BAA5DA088A2</t>
  </si>
  <si>
    <t>9353AC288E5D9E8798707B4EFAB8FE4B</t>
  </si>
  <si>
    <t>DBF7671F1F07D13C27739F177885F744</t>
  </si>
  <si>
    <t>6672DBD5BA57ABDD942907EF0EEF05C6</t>
  </si>
  <si>
    <t>6FF9A2CFFBCF6519943D8FDC29998CF7</t>
  </si>
  <si>
    <t>13B78F397B5BF8471EA5D93F0B022252</t>
  </si>
  <si>
    <t>66A310E4FC998560B7F7D634F1ECCF4B</t>
  </si>
  <si>
    <t>A03ED3DC4AA36029595E5EB5530CFD67</t>
  </si>
  <si>
    <t>D16D646AA806DF2E5BB89D8601468AA8</t>
  </si>
  <si>
    <t>760886D8CDE51B80489EBC7F6C25FA01</t>
  </si>
  <si>
    <t>192B506AAF09A3083650324EB07DC7F3</t>
  </si>
  <si>
    <t>BD1615654E8C61A0DD367002E2875BCD</t>
  </si>
  <si>
    <t>C6FCF4110100C505743C13C92F2ADECB</t>
  </si>
  <si>
    <t>FB15FEE2D1798C3413DBA00C02248F23</t>
  </si>
  <si>
    <t>D339E45E66F169564440C53190E379B1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</si>
  <si>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</si>
  <si>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</si>
  <si>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</si>
  <si>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</si>
  <si>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</si>
  <si>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</si>
  <si>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</si>
  <si>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</si>
  <si>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</si>
  <si>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</si>
  <si>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B539725C648A4A6F010C4DBC8BF45056</t>
  </si>
  <si>
    <t>No se otorgan gratificaciones de ninguna indole</t>
  </si>
  <si>
    <t>5DDD6B4122009A2F8A5DD4B972EEFFA4</t>
  </si>
  <si>
    <t>DBB6A70D4CCC6FE7102B539E74D7080E</t>
  </si>
  <si>
    <t>1B71E946997C5496BE95535988BF0404</t>
  </si>
  <si>
    <t>C403488EA48C24ADE89B93EABBE16C6A</t>
  </si>
  <si>
    <t>AD8DA3C8703A7AFE4792D9402EA5EBE1</t>
  </si>
  <si>
    <t>E4C33ECD903BB7749F064C6750E141C5</t>
  </si>
  <si>
    <t>B19E51EB4376515AA87C3CEFAF43AAED</t>
  </si>
  <si>
    <t>5DB089380E625A6543C63437C467D1EF</t>
  </si>
  <si>
    <t>0213E63D11E7B0F7523D6483931C19E3</t>
  </si>
  <si>
    <t>9353AC288E5D9E878D5E5E122E2D80F7</t>
  </si>
  <si>
    <t>DBF7671F1F07D13C272EABE39738B3C6</t>
  </si>
  <si>
    <t>6672DBD5BA57ABDD1D37C558B6DA0C55</t>
  </si>
  <si>
    <t>6FF9A2CFFBCF6519D20439F8A75214BE</t>
  </si>
  <si>
    <t>13B78F397B5BF847EF1736758C10C9B6</t>
  </si>
  <si>
    <t>66A310E4FC998560E098A3D50D5B658A</t>
  </si>
  <si>
    <t>A03ED3DC4AA360297AD425B7D0354ACA</t>
  </si>
  <si>
    <t>D16D646AA806DF2ED6CAE1ED3C6FDAC2</t>
  </si>
  <si>
    <t>760886D8CDE51B80EA40B563ED36BB22</t>
  </si>
  <si>
    <t>192B506AAF09A308F276749446E7EEBC</t>
  </si>
  <si>
    <t>005C2FE216D7045DC565C67379FE72C7</t>
  </si>
  <si>
    <t>C6FCF4110100C505FD6387F0F98DCA34</t>
  </si>
  <si>
    <t>FB15FEE2D1798C34ADD823C09844BCAB</t>
  </si>
  <si>
    <t>D339E45E66F16956966B4CA0ED741727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</si>
  <si>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</si>
  <si>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</si>
  <si>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</si>
  <si>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</si>
  <si>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</si>
  <si>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</si>
  <si>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</si>
  <si>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</si>
  <si>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</si>
  <si>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</si>
  <si>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B539725C648A4A6FA7EFE4487905C7FF</t>
  </si>
  <si>
    <t>No se otorgan primas por ningún concepto</t>
  </si>
  <si>
    <t>5DDD6B4122009A2F56D20C58925E1075</t>
  </si>
  <si>
    <t>DBB6A70D4CCC6FE7D668A503B82B09B9</t>
  </si>
  <si>
    <t>1B71E946997C5496224FBA42C7AA087C</t>
  </si>
  <si>
    <t>C403488EA48C24AD71919F0FE1C8C0F9</t>
  </si>
  <si>
    <t>AD8DA3C8703A7AFE6E25601959EB3712</t>
  </si>
  <si>
    <t>E4C33ECD903BB77483CCC79D289D47BE</t>
  </si>
  <si>
    <t>A023330DBEC20DC1B3EA6FC82F1A3F78</t>
  </si>
  <si>
    <t>5DB089380E625A6579F6FAEC85481E08</t>
  </si>
  <si>
    <t>0213E63D11E7B0F764208DAF5A20A8B4</t>
  </si>
  <si>
    <t>9353AC288E5D9E87BFEB7A1D67951F81</t>
  </si>
  <si>
    <t>DBF7671F1F07D13C3112FE7C00F2023E</t>
  </si>
  <si>
    <t>6672DBD5BA57ABDD51F6CD3602292339</t>
  </si>
  <si>
    <t>6FF9A2CFFBCF6519529D4E8700364F83</t>
  </si>
  <si>
    <t>13B78F397B5BF847FA28B25BA11D95C5</t>
  </si>
  <si>
    <t>66A310E4FC998560BBFFA1548D20EC72</t>
  </si>
  <si>
    <t>459B4FF80AA33630EA5B246FD8CC87C7</t>
  </si>
  <si>
    <t>D16D646AA806DF2EDC47ADFC8B80FE79</t>
  </si>
  <si>
    <t>760886D8CDE51B80B112B51F86DCEDB9</t>
  </si>
  <si>
    <t>192B506AAF09A308CAFC0987E1F2B4BC</t>
  </si>
  <si>
    <t>005C2FE216D7045D8C85157082091DC4</t>
  </si>
  <si>
    <t>C6FCF4110100C50559D8FB77741A8D47</t>
  </si>
  <si>
    <t>FB15FEE2D1798C34183A25A958C5FA43</t>
  </si>
  <si>
    <t>D339E45E66F16956AB26523C775B5FCE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</si>
  <si>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</si>
  <si>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</si>
  <si>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</si>
  <si>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</si>
  <si>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</si>
  <si>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</si>
  <si>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</si>
  <si>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</si>
  <si>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</si>
  <si>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</si>
  <si>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B539725C648A4A6FD7D924DFE6CEE6F0</t>
  </si>
  <si>
    <t>No se otorgan comisiones por ningún concepto</t>
  </si>
  <si>
    <t>5DDD6B4122009A2F6EBD6FE3FE2E22FB</t>
  </si>
  <si>
    <t>DBB6A70D4CCC6FE7F22C911C27FC370A</t>
  </si>
  <si>
    <t>54A4A9CE4C9C0CC15916DD84345775DE</t>
  </si>
  <si>
    <t>C403488EA48C24AD7434C4393CDB5F57</t>
  </si>
  <si>
    <t>AD8DA3C8703A7AFEAE4BC373BD0E1682</t>
  </si>
  <si>
    <t>E4C33ECD903BB7748E751CAA16AB920F</t>
  </si>
  <si>
    <t>A023330DBEC20DC1B9C5D66F5CC1163F</t>
  </si>
  <si>
    <t>5DB089380E625A654C8B648A9AAB258E</t>
  </si>
  <si>
    <t>0213E63D11E7B0F7D428A02A6B75E691</t>
  </si>
  <si>
    <t>9353AC288E5D9E8784A36FB984C86641</t>
  </si>
  <si>
    <t>DBF7671F1F07D13C20AB938CABA55E7E</t>
  </si>
  <si>
    <t>6672DBD5BA57ABDD83627C4A7F81D8AA</t>
  </si>
  <si>
    <t>6FF9A2CFFBCF651992D20B5E5E3DA027</t>
  </si>
  <si>
    <t>B41BF6268AF79FAE48092102F80D517A</t>
  </si>
  <si>
    <t>66A310E4FC99856083AFD1EC20214112</t>
  </si>
  <si>
    <t>459B4FF80AA33630FD61B7D3606358BD</t>
  </si>
  <si>
    <t>D16D646AA806DF2E00AC72BE14364DC2</t>
  </si>
  <si>
    <t>760886D8CDE51B80DEFFEE71FACE9BEE</t>
  </si>
  <si>
    <t>192B506AAF09A308BE0E899019BDB2F4</t>
  </si>
  <si>
    <t>005C2FE216D7045DF15782CC58ACD781</t>
  </si>
  <si>
    <t>C6FCF4110100C505D039C59C71185B45</t>
  </si>
  <si>
    <t>FB15FEE2D1798C34B2E3C5E72BDBB043</t>
  </si>
  <si>
    <t>2E44D1114EB639C8B365655DC3347263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</si>
  <si>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</si>
  <si>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</si>
  <si>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</si>
  <si>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</si>
  <si>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</si>
  <si>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</si>
  <si>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</si>
  <si>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</si>
  <si>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</si>
  <si>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</si>
  <si>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5DDD6B4122009A2F091623EDBB6A7225</t>
  </si>
  <si>
    <t>No se otorgan dietas de ninguna indole</t>
  </si>
  <si>
    <t>DBB6A70D4CCC6FE7EA5C218F8C08F2BA</t>
  </si>
  <si>
    <t>54A4A9CE4C9C0CC1A9059AF4BBA093D2</t>
  </si>
  <si>
    <t>C403488EA48C24AD64E0AC125FBAD124</t>
  </si>
  <si>
    <t>AD8DA3C8703A7AFE2CA7C6475CCB5C15</t>
  </si>
  <si>
    <t>E4C33ECD903BB7742BA00FCB4D16A1B8</t>
  </si>
  <si>
    <t>A023330DBEC20DC17A933C6B562CA845</t>
  </si>
  <si>
    <t>5DB089380E625A65E2BC6E86107A02F5</t>
  </si>
  <si>
    <t>0213E63D11E7B0F7EE8823FCEB29F5F1</t>
  </si>
  <si>
    <t>E16D6073F21DC87A6AB4695D21A704A7</t>
  </si>
  <si>
    <t>DBF7671F1F07D13C1F46BB4C2D701D8B</t>
  </si>
  <si>
    <t>6672DBD5BA57ABDD72DCF78C0C0994A7</t>
  </si>
  <si>
    <t>6FF9A2CFFBCF6519BC722B836A348F8E</t>
  </si>
  <si>
    <t>B41BF6268AF79FAEE2ACD87F0E3585F1</t>
  </si>
  <si>
    <t>66A310E4FC998560805021C103BF2A80</t>
  </si>
  <si>
    <t>459B4FF80AA33630594CD80DCBCDD187</t>
  </si>
  <si>
    <t>D16D646AA806DF2E13815CCF3CA716A1</t>
  </si>
  <si>
    <t>760886D8CDE51B80FEB3945B6F70B8DC</t>
  </si>
  <si>
    <t>192B506AAF09A308D1763B4DFA8F9CBD</t>
  </si>
  <si>
    <t>005C2FE216D7045D51374567E3A5E7EF</t>
  </si>
  <si>
    <t>BD1615654E8C61A0584D5AD33009F4EA</t>
  </si>
  <si>
    <t>FB15FEE2D1798C3490863115177B7AA2</t>
  </si>
  <si>
    <t>2E44D1114EB639C8413BECFBC5E03DC1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</si>
  <si>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</si>
  <si>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</si>
  <si>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</si>
  <si>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</si>
  <si>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</si>
  <si>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</si>
  <si>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</si>
  <si>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</si>
  <si>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</si>
  <si>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</si>
  <si>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B539725C648A4A6FF9C9C241EB37F922</t>
  </si>
  <si>
    <t>No se otorgan bonos de ninguna indole</t>
  </si>
  <si>
    <t>5DDD6B4122009A2F6EFD81F5111E99E2</t>
  </si>
  <si>
    <t>DBB6A70D4CCC6FE750C8A577B9921130</t>
  </si>
  <si>
    <t>54A4A9CE4C9C0CC128FC7A723588F2E1</t>
  </si>
  <si>
    <t>C403488EA48C24ADC219EB0DED3D81A9</t>
  </si>
  <si>
    <t>AD8DA3C8703A7AFE8A589404DFF3F0CA</t>
  </si>
  <si>
    <t>E4C33ECD903BB774E49C3EAE139DC422</t>
  </si>
  <si>
    <t>A023330DBEC20DC103188136FBD5F279</t>
  </si>
  <si>
    <t>B19E51EB4376515AEDB20282F04A36C6</t>
  </si>
  <si>
    <t>0213E63D11E7B0F7A6507A7D74F5B337</t>
  </si>
  <si>
    <t>E16D6073F21DC87AD37585DE600BDD79</t>
  </si>
  <si>
    <t>DBF7671F1F07D13C007E0F58198BA82A</t>
  </si>
  <si>
    <t>6672DBD5BA57ABDD62BFC9E189352100</t>
  </si>
  <si>
    <t>6FF9A2CFFBCF6519FF336E40E022F9F9</t>
  </si>
  <si>
    <t>B41BF6268AF79FAE6F56EECFFCB09093</t>
  </si>
  <si>
    <t>66A310E4FC998560AC3B78DB5CE29B3E</t>
  </si>
  <si>
    <t>459B4FF80AA336307F835EDA81D6AC9C</t>
  </si>
  <si>
    <t>A03ED3DC4AA3602911855522F5BF5D02</t>
  </si>
  <si>
    <t>760886D8CDE51B80799CEDC0FF749363</t>
  </si>
  <si>
    <t>192B506AAF09A3087C908385AB0AA1CA</t>
  </si>
  <si>
    <t>005C2FE216D7045D726FD49211330A98</t>
  </si>
  <si>
    <t>BD1615654E8C61A02C3DC24D69028DE2</t>
  </si>
  <si>
    <t>FB15FEE2D1798C343FE37A3C655EC6E2</t>
  </si>
  <si>
    <t>2E44D1114EB639C8DF0FB33F31F3833C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</si>
  <si>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</si>
  <si>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</si>
  <si>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</si>
  <si>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</si>
  <si>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</si>
  <si>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</si>
  <si>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</si>
  <si>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</si>
  <si>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</si>
  <si>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</si>
  <si>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D4D438DF3F31A63EDAE4D1FAE9EC17F1</t>
  </si>
  <si>
    <t>No se otorgan estimulos económicos</t>
  </si>
  <si>
    <t>5DDD6B4122009A2F561CAC58969D9F52</t>
  </si>
  <si>
    <t>54A4A9CE4C9C0CC1967E30C3390F3E66</t>
  </si>
  <si>
    <t>1B71E946997C54963E0CD25314A1C3A8</t>
  </si>
  <si>
    <t>C403488EA48C24ADCF1DF9C74BAF65A9</t>
  </si>
  <si>
    <t>A023330DBEC20DC1ABE7E7C7C74DB256</t>
  </si>
  <si>
    <t>E16D6073F21DC87AA60D45E1DC84596F</t>
  </si>
  <si>
    <t>B19E51EB4376515A29A8BB2A1BD72246</t>
  </si>
  <si>
    <t>5DB089380E625A65FBBECDFEF742F7EF</t>
  </si>
  <si>
    <t>0213E63D11E7B0F73E406490BEFD95BA</t>
  </si>
  <si>
    <t>9353AC288E5D9E87C5706B92B576561A</t>
  </si>
  <si>
    <t>DBF7671F1F07D13C6E554368EAA6F8D2</t>
  </si>
  <si>
    <t>459B4FF80AA33630A7AFBE0C1F25E8B1</t>
  </si>
  <si>
    <t>B41BF6268AF79FAE76D49B3B2C87B868</t>
  </si>
  <si>
    <t>13B78F397B5BF847CC56BD2F7F2B3050</t>
  </si>
  <si>
    <t>66A310E4FC9985601D2CD6835CBB6E06</t>
  </si>
  <si>
    <t>A03ED3DC4AA36029836C9BFB5FD723B4</t>
  </si>
  <si>
    <t>D16D646AA806DF2EA91121849A20B382</t>
  </si>
  <si>
    <t>760886D8CDE51B8015133D67F3DE7492</t>
  </si>
  <si>
    <t>2E44D1114EB639C8D33AD50749AB9235</t>
  </si>
  <si>
    <t>BD1615654E8C61A02DC90BA25F337118</t>
  </si>
  <si>
    <t>C6FCF4110100C505EBB6C7C04C8FC1E7</t>
  </si>
  <si>
    <t>FB15FEE2D1798C3437047E1826C28816</t>
  </si>
  <si>
    <t>D339E45E66F169562991CEBD580A6D5A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</si>
  <si>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</si>
  <si>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</si>
  <si>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</si>
  <si>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</si>
  <si>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</si>
  <si>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</si>
  <si>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</si>
  <si>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</si>
  <si>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</si>
  <si>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</si>
  <si>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D4D438DF3F31A63EC7CEC17A3C09364C</t>
  </si>
  <si>
    <t>No se otorgan apoyos económicos</t>
  </si>
  <si>
    <t>5DDD6B4122009A2F936134E0F65CB6E0</t>
  </si>
  <si>
    <t>DBB6A70D4CCC6FE7176FDCBBEEE795F7</t>
  </si>
  <si>
    <t>54A4A9CE4C9C0CC16E61FCD92DFAA16E</t>
  </si>
  <si>
    <t>1B71E946997C5496BAF777BD89C29B19</t>
  </si>
  <si>
    <t>AD8DA3C8703A7AFED7A09EA9CC4208E4</t>
  </si>
  <si>
    <t>E4C33ECD903BB774F7AB13BE13DB114B</t>
  </si>
  <si>
    <t>A023330DBEC20DC15C1627BEB5E50870</t>
  </si>
  <si>
    <t>B19E51EB4376515ACD6BAA5DB3A0CFF1</t>
  </si>
  <si>
    <t>0213E63D11E7B0F7395CE224A07A0B20</t>
  </si>
  <si>
    <t>E16D6073F21DC87AB14E21B83A394AA0</t>
  </si>
  <si>
    <t>DBF7671F1F07D13C4A2F6EAF09B7800A</t>
  </si>
  <si>
    <t>6672DBD5BA57ABDD574E11F156B7B98D</t>
  </si>
  <si>
    <t>6FF9A2CFFBCF651991B043CCA11440A3</t>
  </si>
  <si>
    <t>B41BF6268AF79FAEC2B31F1C099114AA</t>
  </si>
  <si>
    <t>13B78F397B5BF84799E342F8E65F619B</t>
  </si>
  <si>
    <t>459B4FF80AA33630634BC7997D2022C5</t>
  </si>
  <si>
    <t>A03ED3DC4AA36029DE27CE8B97698E4F</t>
  </si>
  <si>
    <t>760886D8CDE51B8050078409286B9A48</t>
  </si>
  <si>
    <t>192B506AAF09A3089282EBB83B929213</t>
  </si>
  <si>
    <t>005C2FE216D7045DC51AB6CF2D452FAA</t>
  </si>
  <si>
    <t>BD1615654E8C61A0CF6CF901B0754D5E</t>
  </si>
  <si>
    <t>FB15FEE2D1798C348903D51824D8F751</t>
  </si>
  <si>
    <t>2E44D1114EB639C81C330D3045945AC9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</si>
  <si>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</si>
  <si>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</si>
  <si>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</si>
  <si>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</si>
  <si>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</si>
  <si>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</si>
  <si>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</si>
  <si>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</si>
  <si>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</si>
  <si>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</si>
  <si>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D4D438DF3F31A63E95C2644B3906B0F9</t>
  </si>
  <si>
    <t>No se otorgan prestaciones económicas</t>
  </si>
  <si>
    <t>B539725C648A4A6F51189DBD8F3CCC25</t>
  </si>
  <si>
    <t>DBB6A70D4CCC6FE78D304EA2DBE243FA</t>
  </si>
  <si>
    <t>54A4A9CE4C9C0CC13E6D9C08C4157AD1</t>
  </si>
  <si>
    <t>1B71E946997C54965B0B2EE8E627B5E7</t>
  </si>
  <si>
    <t>AD8DA3C8703A7AFE146CE1D81FFDB9F5</t>
  </si>
  <si>
    <t>E4C33ECD903BB774BA9404B05A30B45E</t>
  </si>
  <si>
    <t>A023330DBEC20DC1438A6B3ABDD1B573</t>
  </si>
  <si>
    <t>B19E51EB4376515A300771720A2B3A1C</t>
  </si>
  <si>
    <t>0213E63D11E7B0F709CD853B5C05C65C</t>
  </si>
  <si>
    <t>E16D6073F21DC87A27D3F6C26F0C8720</t>
  </si>
  <si>
    <t>9353AC288E5D9E87BB9B61F6C30CE0D0</t>
  </si>
  <si>
    <t>6672DBD5BA57ABDDCD5B5D6F9695D379</t>
  </si>
  <si>
    <t>6FF9A2CFFBCF6519712E161C39DD5352</t>
  </si>
  <si>
    <t>B41BF6268AF79FAE3A4C51C5F516AB89</t>
  </si>
  <si>
    <t>13B78F397B5BF8471EC36B1E8BA4A020</t>
  </si>
  <si>
    <t>459B4FF80AA33630873D9D70341B241A</t>
  </si>
  <si>
    <t>A03ED3DC4AA36029EA814166BDAE6857</t>
  </si>
  <si>
    <t>760886D8CDE51B80CAE5CB42DA3E9D4A</t>
  </si>
  <si>
    <t>192B506AAF09A308D386812F1E893BB9</t>
  </si>
  <si>
    <t>005C2FE216D7045D99511290793923E2</t>
  </si>
  <si>
    <t>BD1615654E8C61A03D5872ACABA53860</t>
  </si>
  <si>
    <t>C6FCF4110100C50599F03A911258D076</t>
  </si>
  <si>
    <t>2E44D1114EB639C8F3535C9E94F3A9DF</t>
  </si>
  <si>
    <t>47700</t>
  </si>
  <si>
    <t>47701</t>
  </si>
  <si>
    <t>Descripción de las prestaciones en especie</t>
  </si>
  <si>
    <t>Periodicidad de las prestaciones en especie</t>
  </si>
  <si>
    <t>D4D438DF3F31A63EEC8C3862700C419C</t>
  </si>
  <si>
    <t>No se otorgan prestaciones en especie</t>
  </si>
  <si>
    <t>B539725C648A4A6F55990D4B4114251E</t>
  </si>
  <si>
    <t>DBB6A70D4CCC6FE7B90AB4691BCF76C5</t>
  </si>
  <si>
    <t>54A4A9CE4C9C0CC16696671730DC78B0</t>
  </si>
  <si>
    <t>1B71E946997C54968A802F781BA14F15</t>
  </si>
  <si>
    <t>AD8DA3C8703A7AFE6B714224D89F606E</t>
  </si>
  <si>
    <t>E4C33ECD903BB77447271AE016AF27EE</t>
  </si>
  <si>
    <t>A023330DBEC20DC19320E8088D3547BB</t>
  </si>
  <si>
    <t>B19E51EB4376515AF1D8EF282128EDB3</t>
  </si>
  <si>
    <t>5DB089380E625A656066557AD49FEDB1</t>
  </si>
  <si>
    <t>E16D6073F21DC87AE3630CE84E83E9C2</t>
  </si>
  <si>
    <t>9353AC288E5D9E87D8A3EB8B50FCF608</t>
  </si>
  <si>
    <t>6672DBD5BA57ABDD99CDB0A0008D9A8D</t>
  </si>
  <si>
    <t>6FF9A2CFFBCF651900D265250E60F172</t>
  </si>
  <si>
    <t>B41BF6268AF79FAE5F153808838A8C7F</t>
  </si>
  <si>
    <t>13B78F397B5BF847C0C6CAE694A70C18</t>
  </si>
  <si>
    <t>459B4FF80AA33630122C88AD8FF14D96</t>
  </si>
  <si>
    <t>A03ED3DC4AA360298906B1D6EE7D8D5A</t>
  </si>
  <si>
    <t>D16D646AA806DF2E88289E848DA97D86</t>
  </si>
  <si>
    <t>192B506AAF09A308ECDEB3F4C3FAD9B7</t>
  </si>
  <si>
    <t>005C2FE216D7045DAA465F4ECD5D37EF</t>
  </si>
  <si>
    <t>BD1615654E8C61A01A422531D79F98C1</t>
  </si>
  <si>
    <t>C6FCF4110100C505B60BA9F80F278142</t>
  </si>
  <si>
    <t>2E44D1114EB639C8E4E7096A1D250EE5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</si>
</sst>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37.34375" customWidth="true" bestFit="true"/>
    <col min="9" max="9" width="18.0546875" customWidth="true" bestFit="true"/>
    <col min="10" max="10" width="17.2265625" customWidth="true" bestFit="true"/>
    <col min="11" max="11" width="13.5390625" customWidth="true" bestFit="true"/>
    <col min="12" max="12" width="15.3828125" customWidth="true" bestFit="true"/>
    <col min="13" max="13" width="74.945312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88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87</v>
      </c>
      <c r="I9" t="s" s="4">
        <v>88</v>
      </c>
      <c r="J9" t="s" s="4">
        <v>100</v>
      </c>
      <c r="K9" t="s" s="4">
        <v>101</v>
      </c>
      <c r="L9" t="s" s="4">
        <v>102</v>
      </c>
      <c r="M9" t="s" s="4">
        <v>92</v>
      </c>
      <c r="N9" t="s" s="4">
        <v>93</v>
      </c>
      <c r="O9" t="s" s="4">
        <v>94</v>
      </c>
      <c r="P9" t="s" s="4">
        <v>95</v>
      </c>
      <c r="Q9" t="s" s="4">
        <v>94</v>
      </c>
      <c r="R9" t="s" s="4">
        <v>103</v>
      </c>
      <c r="S9" t="s" s="4">
        <v>103</v>
      </c>
      <c r="T9" t="s" s="4">
        <v>103</v>
      </c>
      <c r="U9" t="s" s="4">
        <v>103</v>
      </c>
      <c r="V9" t="s" s="4">
        <v>103</v>
      </c>
      <c r="W9" t="s" s="4">
        <v>103</v>
      </c>
      <c r="X9" t="s" s="4">
        <v>103</v>
      </c>
      <c r="Y9" t="s" s="4">
        <v>103</v>
      </c>
      <c r="Z9" t="s" s="4">
        <v>103</v>
      </c>
      <c r="AA9" t="s" s="4">
        <v>103</v>
      </c>
      <c r="AB9" t="s" s="4">
        <v>103</v>
      </c>
      <c r="AC9" t="s" s="4">
        <v>103</v>
      </c>
      <c r="AD9" t="s" s="4">
        <v>103</v>
      </c>
      <c r="AE9" t="s" s="4">
        <v>88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104</v>
      </c>
      <c r="B10" t="s" s="4">
        <v>82</v>
      </c>
      <c r="C10" t="s" s="4">
        <v>105</v>
      </c>
      <c r="D10" t="s" s="4">
        <v>84</v>
      </c>
      <c r="E10" t="s" s="4">
        <v>85</v>
      </c>
      <c r="F10" t="s" s="4">
        <v>86</v>
      </c>
      <c r="G10" t="s" s="4">
        <v>106</v>
      </c>
      <c r="H10" t="s" s="4">
        <v>106</v>
      </c>
      <c r="I10" t="s" s="4">
        <v>107</v>
      </c>
      <c r="J10" t="s" s="4">
        <v>108</v>
      </c>
      <c r="K10" t="s" s="4">
        <v>109</v>
      </c>
      <c r="L10" t="s" s="4">
        <v>110</v>
      </c>
      <c r="M10" t="s" s="4">
        <v>92</v>
      </c>
      <c r="N10" t="s" s="4">
        <v>111</v>
      </c>
      <c r="O10" t="s" s="4">
        <v>94</v>
      </c>
      <c r="P10" t="s" s="4">
        <v>112</v>
      </c>
      <c r="Q10" t="s" s="4">
        <v>94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88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114</v>
      </c>
      <c r="B11" t="s" s="4">
        <v>82</v>
      </c>
      <c r="C11" t="s" s="4">
        <v>105</v>
      </c>
      <c r="D11" t="s" s="4">
        <v>84</v>
      </c>
      <c r="E11" t="s" s="4">
        <v>85</v>
      </c>
      <c r="F11" t="s" s="4">
        <v>86</v>
      </c>
      <c r="G11" t="s" s="4">
        <v>106</v>
      </c>
      <c r="H11" t="s" s="4">
        <v>106</v>
      </c>
      <c r="I11" t="s" s="4">
        <v>107</v>
      </c>
      <c r="J11" t="s" s="4">
        <v>115</v>
      </c>
      <c r="K11" t="s" s="4">
        <v>116</v>
      </c>
      <c r="L11" t="s" s="4">
        <v>117</v>
      </c>
      <c r="M11" t="s" s="4">
        <v>118</v>
      </c>
      <c r="N11" t="s" s="4">
        <v>119</v>
      </c>
      <c r="O11" t="s" s="4">
        <v>94</v>
      </c>
      <c r="P11" t="s" s="4">
        <v>120</v>
      </c>
      <c r="Q11" t="s" s="4">
        <v>94</v>
      </c>
      <c r="R11" t="s" s="4">
        <v>121</v>
      </c>
      <c r="S11" t="s" s="4">
        <v>121</v>
      </c>
      <c r="T11" t="s" s="4">
        <v>121</v>
      </c>
      <c r="U11" t="s" s="4">
        <v>121</v>
      </c>
      <c r="V11" t="s" s="4">
        <v>121</v>
      </c>
      <c r="W11" t="s" s="4">
        <v>121</v>
      </c>
      <c r="X11" t="s" s="4">
        <v>121</v>
      </c>
      <c r="Y11" t="s" s="4">
        <v>121</v>
      </c>
      <c r="Z11" t="s" s="4">
        <v>121</v>
      </c>
      <c r="AA11" t="s" s="4">
        <v>121</v>
      </c>
      <c r="AB11" t="s" s="4">
        <v>121</v>
      </c>
      <c r="AC11" t="s" s="4">
        <v>121</v>
      </c>
      <c r="AD11" t="s" s="4">
        <v>121</v>
      </c>
      <c r="AE11" t="s" s="4">
        <v>88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122</v>
      </c>
      <c r="B12" t="s" s="4">
        <v>82</v>
      </c>
      <c r="C12" t="s" s="4">
        <v>105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87</v>
      </c>
      <c r="I12" t="s" s="4">
        <v>88</v>
      </c>
      <c r="J12" t="s" s="4">
        <v>123</v>
      </c>
      <c r="K12" t="s" s="4">
        <v>124</v>
      </c>
      <c r="L12" t="s" s="4">
        <v>125</v>
      </c>
      <c r="M12" t="s" s="4">
        <v>118</v>
      </c>
      <c r="N12" t="s" s="4">
        <v>93</v>
      </c>
      <c r="O12" t="s" s="4">
        <v>94</v>
      </c>
      <c r="P12" t="s" s="4">
        <v>95</v>
      </c>
      <c r="Q12" t="s" s="4">
        <v>94</v>
      </c>
      <c r="R12" t="s" s="4">
        <v>126</v>
      </c>
      <c r="S12" t="s" s="4">
        <v>126</v>
      </c>
      <c r="T12" t="s" s="4">
        <v>126</v>
      </c>
      <c r="U12" t="s" s="4">
        <v>126</v>
      </c>
      <c r="V12" t="s" s="4">
        <v>126</v>
      </c>
      <c r="W12" t="s" s="4">
        <v>126</v>
      </c>
      <c r="X12" t="s" s="4">
        <v>126</v>
      </c>
      <c r="Y12" t="s" s="4">
        <v>126</v>
      </c>
      <c r="Z12" t="s" s="4">
        <v>126</v>
      </c>
      <c r="AA12" t="s" s="4">
        <v>126</v>
      </c>
      <c r="AB12" t="s" s="4">
        <v>126</v>
      </c>
      <c r="AC12" t="s" s="4">
        <v>126</v>
      </c>
      <c r="AD12" t="s" s="4">
        <v>126</v>
      </c>
      <c r="AE12" t="s" s="4">
        <v>88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127</v>
      </c>
      <c r="B13" t="s" s="4">
        <v>82</v>
      </c>
      <c r="C13" t="s" s="4">
        <v>105</v>
      </c>
      <c r="D13" t="s" s="4">
        <v>84</v>
      </c>
      <c r="E13" t="s" s="4">
        <v>85</v>
      </c>
      <c r="F13" t="s" s="4">
        <v>86</v>
      </c>
      <c r="G13" t="s" s="4">
        <v>128</v>
      </c>
      <c r="H13" t="s" s="4">
        <v>128</v>
      </c>
      <c r="I13" t="s" s="4">
        <v>88</v>
      </c>
      <c r="J13" t="s" s="4">
        <v>129</v>
      </c>
      <c r="K13" t="s" s="4">
        <v>130</v>
      </c>
      <c r="L13" t="s" s="4">
        <v>131</v>
      </c>
      <c r="M13" t="s" s="4">
        <v>118</v>
      </c>
      <c r="N13" t="s" s="4">
        <v>119</v>
      </c>
      <c r="O13" t="s" s="4">
        <v>94</v>
      </c>
      <c r="P13" t="s" s="4">
        <v>120</v>
      </c>
      <c r="Q13" t="s" s="4">
        <v>94</v>
      </c>
      <c r="R13" t="s" s="4">
        <v>132</v>
      </c>
      <c r="S13" t="s" s="4">
        <v>132</v>
      </c>
      <c r="T13" t="s" s="4">
        <v>132</v>
      </c>
      <c r="U13" t="s" s="4">
        <v>132</v>
      </c>
      <c r="V13" t="s" s="4">
        <v>132</v>
      </c>
      <c r="W13" t="s" s="4">
        <v>132</v>
      </c>
      <c r="X13" t="s" s="4">
        <v>132</v>
      </c>
      <c r="Y13" t="s" s="4">
        <v>132</v>
      </c>
      <c r="Z13" t="s" s="4">
        <v>132</v>
      </c>
      <c r="AA13" t="s" s="4">
        <v>132</v>
      </c>
      <c r="AB13" t="s" s="4">
        <v>132</v>
      </c>
      <c r="AC13" t="s" s="4">
        <v>132</v>
      </c>
      <c r="AD13" t="s" s="4">
        <v>132</v>
      </c>
      <c r="AE13" t="s" s="4">
        <v>88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133</v>
      </c>
      <c r="B14" t="s" s="4">
        <v>82</v>
      </c>
      <c r="C14" t="s" s="4">
        <v>105</v>
      </c>
      <c r="D14" t="s" s="4">
        <v>84</v>
      </c>
      <c r="E14" t="s" s="4">
        <v>85</v>
      </c>
      <c r="F14" t="s" s="4">
        <v>86</v>
      </c>
      <c r="G14" t="s" s="4">
        <v>134</v>
      </c>
      <c r="H14" t="s" s="4">
        <v>134</v>
      </c>
      <c r="I14" t="s" s="4">
        <v>135</v>
      </c>
      <c r="J14" t="s" s="4">
        <v>136</v>
      </c>
      <c r="K14" t="s" s="4">
        <v>137</v>
      </c>
      <c r="L14" t="s" s="4">
        <v>138</v>
      </c>
      <c r="M14" t="s" s="4">
        <v>118</v>
      </c>
      <c r="N14" t="s" s="4">
        <v>119</v>
      </c>
      <c r="O14" t="s" s="4">
        <v>94</v>
      </c>
      <c r="P14" t="s" s="4">
        <v>120</v>
      </c>
      <c r="Q14" t="s" s="4">
        <v>94</v>
      </c>
      <c r="R14" t="s" s="4">
        <v>139</v>
      </c>
      <c r="S14" t="s" s="4">
        <v>139</v>
      </c>
      <c r="T14" t="s" s="4">
        <v>139</v>
      </c>
      <c r="U14" t="s" s="4">
        <v>139</v>
      </c>
      <c r="V14" t="s" s="4">
        <v>139</v>
      </c>
      <c r="W14" t="s" s="4">
        <v>139</v>
      </c>
      <c r="X14" t="s" s="4">
        <v>139</v>
      </c>
      <c r="Y14" t="s" s="4">
        <v>139</v>
      </c>
      <c r="Z14" t="s" s="4">
        <v>139</v>
      </c>
      <c r="AA14" t="s" s="4">
        <v>139</v>
      </c>
      <c r="AB14" t="s" s="4">
        <v>139</v>
      </c>
      <c r="AC14" t="s" s="4">
        <v>139</v>
      </c>
      <c r="AD14" t="s" s="4">
        <v>139</v>
      </c>
      <c r="AE14" t="s" s="4">
        <v>88</v>
      </c>
      <c r="AF14" t="s" s="4">
        <v>97</v>
      </c>
      <c r="AG14" t="s" s="4">
        <v>97</v>
      </c>
      <c r="AH14" t="s" s="4">
        <v>98</v>
      </c>
    </row>
    <row r="15" ht="45.0" customHeight="true">
      <c r="A15" t="s" s="4">
        <v>140</v>
      </c>
      <c r="B15" t="s" s="4">
        <v>82</v>
      </c>
      <c r="C15" t="s" s="4">
        <v>105</v>
      </c>
      <c r="D15" t="s" s="4">
        <v>84</v>
      </c>
      <c r="E15" t="s" s="4">
        <v>85</v>
      </c>
      <c r="F15" t="s" s="4">
        <v>86</v>
      </c>
      <c r="G15" t="s" s="4">
        <v>141</v>
      </c>
      <c r="H15" t="s" s="4">
        <v>141</v>
      </c>
      <c r="I15" t="s" s="4">
        <v>88</v>
      </c>
      <c r="J15" t="s" s="4">
        <v>142</v>
      </c>
      <c r="K15" t="s" s="4">
        <v>143</v>
      </c>
      <c r="L15" t="s" s="4">
        <v>144</v>
      </c>
      <c r="M15" t="s" s="4">
        <v>92</v>
      </c>
      <c r="N15" t="s" s="4">
        <v>145</v>
      </c>
      <c r="O15" t="s" s="4">
        <v>94</v>
      </c>
      <c r="P15" t="s" s="4">
        <v>146</v>
      </c>
      <c r="Q15" t="s" s="4">
        <v>94</v>
      </c>
      <c r="R15" t="s" s="4">
        <v>147</v>
      </c>
      <c r="S15" t="s" s="4">
        <v>147</v>
      </c>
      <c r="T15" t="s" s="4">
        <v>147</v>
      </c>
      <c r="U15" t="s" s="4">
        <v>147</v>
      </c>
      <c r="V15" t="s" s="4">
        <v>147</v>
      </c>
      <c r="W15" t="s" s="4">
        <v>147</v>
      </c>
      <c r="X15" t="s" s="4">
        <v>147</v>
      </c>
      <c r="Y15" t="s" s="4">
        <v>147</v>
      </c>
      <c r="Z15" t="s" s="4">
        <v>147</v>
      </c>
      <c r="AA15" t="s" s="4">
        <v>147</v>
      </c>
      <c r="AB15" t="s" s="4">
        <v>147</v>
      </c>
      <c r="AC15" t="s" s="4">
        <v>147</v>
      </c>
      <c r="AD15" t="s" s="4">
        <v>147</v>
      </c>
      <c r="AE15" t="s" s="4">
        <v>88</v>
      </c>
      <c r="AF15" t="s" s="4">
        <v>97</v>
      </c>
      <c r="AG15" t="s" s="4">
        <v>97</v>
      </c>
      <c r="AH15" t="s" s="4">
        <v>98</v>
      </c>
    </row>
    <row r="16" ht="45.0" customHeight="true">
      <c r="A16" t="s" s="4">
        <v>148</v>
      </c>
      <c r="B16" t="s" s="4">
        <v>82</v>
      </c>
      <c r="C16" t="s" s="4">
        <v>105</v>
      </c>
      <c r="D16" t="s" s="4">
        <v>84</v>
      </c>
      <c r="E16" t="s" s="4">
        <v>85</v>
      </c>
      <c r="F16" t="s" s="4">
        <v>86</v>
      </c>
      <c r="G16" t="s" s="4">
        <v>149</v>
      </c>
      <c r="H16" t="s" s="4">
        <v>149</v>
      </c>
      <c r="I16" t="s" s="4">
        <v>150</v>
      </c>
      <c r="J16" t="s" s="4">
        <v>151</v>
      </c>
      <c r="K16" t="s" s="4">
        <v>152</v>
      </c>
      <c r="L16" t="s" s="4">
        <v>153</v>
      </c>
      <c r="M16" t="s" s="4">
        <v>118</v>
      </c>
      <c r="N16" t="s" s="4">
        <v>145</v>
      </c>
      <c r="O16" t="s" s="4">
        <v>94</v>
      </c>
      <c r="P16" t="s" s="4">
        <v>146</v>
      </c>
      <c r="Q16" t="s" s="4">
        <v>94</v>
      </c>
      <c r="R16" t="s" s="4">
        <v>154</v>
      </c>
      <c r="S16" t="s" s="4">
        <v>154</v>
      </c>
      <c r="T16" t="s" s="4">
        <v>154</v>
      </c>
      <c r="U16" t="s" s="4">
        <v>154</v>
      </c>
      <c r="V16" t="s" s="4">
        <v>154</v>
      </c>
      <c r="W16" t="s" s="4">
        <v>154</v>
      </c>
      <c r="X16" t="s" s="4">
        <v>154</v>
      </c>
      <c r="Y16" t="s" s="4">
        <v>154</v>
      </c>
      <c r="Z16" t="s" s="4">
        <v>154</v>
      </c>
      <c r="AA16" t="s" s="4">
        <v>154</v>
      </c>
      <c r="AB16" t="s" s="4">
        <v>154</v>
      </c>
      <c r="AC16" t="s" s="4">
        <v>154</v>
      </c>
      <c r="AD16" t="s" s="4">
        <v>154</v>
      </c>
      <c r="AE16" t="s" s="4">
        <v>88</v>
      </c>
      <c r="AF16" t="s" s="4">
        <v>97</v>
      </c>
      <c r="AG16" t="s" s="4">
        <v>97</v>
      </c>
      <c r="AH16" t="s" s="4">
        <v>98</v>
      </c>
    </row>
    <row r="17" ht="45.0" customHeight="true">
      <c r="A17" t="s" s="4">
        <v>155</v>
      </c>
      <c r="B17" t="s" s="4">
        <v>82</v>
      </c>
      <c r="C17" t="s" s="4">
        <v>105</v>
      </c>
      <c r="D17" t="s" s="4">
        <v>84</v>
      </c>
      <c r="E17" t="s" s="4">
        <v>85</v>
      </c>
      <c r="F17" t="s" s="4">
        <v>86</v>
      </c>
      <c r="G17" t="s" s="4">
        <v>87</v>
      </c>
      <c r="H17" t="s" s="4">
        <v>87</v>
      </c>
      <c r="I17" t="s" s="4">
        <v>88</v>
      </c>
      <c r="J17" t="s" s="4">
        <v>156</v>
      </c>
      <c r="K17" t="s" s="4">
        <v>157</v>
      </c>
      <c r="L17" t="s" s="4">
        <v>138</v>
      </c>
      <c r="M17" t="s" s="4">
        <v>118</v>
      </c>
      <c r="N17" t="s" s="4">
        <v>93</v>
      </c>
      <c r="O17" t="s" s="4">
        <v>94</v>
      </c>
      <c r="P17" t="s" s="4">
        <v>95</v>
      </c>
      <c r="Q17" t="s" s="4">
        <v>94</v>
      </c>
      <c r="R17" t="s" s="4">
        <v>158</v>
      </c>
      <c r="S17" t="s" s="4">
        <v>158</v>
      </c>
      <c r="T17" t="s" s="4">
        <v>158</v>
      </c>
      <c r="U17" t="s" s="4">
        <v>158</v>
      </c>
      <c r="V17" t="s" s="4">
        <v>158</v>
      </c>
      <c r="W17" t="s" s="4">
        <v>158</v>
      </c>
      <c r="X17" t="s" s="4">
        <v>158</v>
      </c>
      <c r="Y17" t="s" s="4">
        <v>158</v>
      </c>
      <c r="Z17" t="s" s="4">
        <v>158</v>
      </c>
      <c r="AA17" t="s" s="4">
        <v>158</v>
      </c>
      <c r="AB17" t="s" s="4">
        <v>158</v>
      </c>
      <c r="AC17" t="s" s="4">
        <v>158</v>
      </c>
      <c r="AD17" t="s" s="4">
        <v>158</v>
      </c>
      <c r="AE17" t="s" s="4">
        <v>88</v>
      </c>
      <c r="AF17" t="s" s="4">
        <v>97</v>
      </c>
      <c r="AG17" t="s" s="4">
        <v>97</v>
      </c>
      <c r="AH17" t="s" s="4">
        <v>98</v>
      </c>
    </row>
    <row r="18" ht="45.0" customHeight="true">
      <c r="A18" t="s" s="4">
        <v>159</v>
      </c>
      <c r="B18" t="s" s="4">
        <v>82</v>
      </c>
      <c r="C18" t="s" s="4">
        <v>105</v>
      </c>
      <c r="D18" t="s" s="4">
        <v>84</v>
      </c>
      <c r="E18" t="s" s="4">
        <v>85</v>
      </c>
      <c r="F18" t="s" s="4">
        <v>86</v>
      </c>
      <c r="G18" t="s" s="4">
        <v>160</v>
      </c>
      <c r="H18" t="s" s="4">
        <v>160</v>
      </c>
      <c r="I18" t="s" s="4">
        <v>88</v>
      </c>
      <c r="J18" t="s" s="4">
        <v>161</v>
      </c>
      <c r="K18" t="s" s="4">
        <v>143</v>
      </c>
      <c r="L18" t="s" s="4">
        <v>144</v>
      </c>
      <c r="M18" t="s" s="4">
        <v>92</v>
      </c>
      <c r="N18" t="s" s="4">
        <v>162</v>
      </c>
      <c r="O18" t="s" s="4">
        <v>94</v>
      </c>
      <c r="P18" t="s" s="4">
        <v>163</v>
      </c>
      <c r="Q18" t="s" s="4">
        <v>94</v>
      </c>
      <c r="R18" t="s" s="4">
        <v>164</v>
      </c>
      <c r="S18" t="s" s="4">
        <v>164</v>
      </c>
      <c r="T18" t="s" s="4">
        <v>164</v>
      </c>
      <c r="U18" t="s" s="4">
        <v>164</v>
      </c>
      <c r="V18" t="s" s="4">
        <v>164</v>
      </c>
      <c r="W18" t="s" s="4">
        <v>164</v>
      </c>
      <c r="X18" t="s" s="4">
        <v>164</v>
      </c>
      <c r="Y18" t="s" s="4">
        <v>164</v>
      </c>
      <c r="Z18" t="s" s="4">
        <v>164</v>
      </c>
      <c r="AA18" t="s" s="4">
        <v>164</v>
      </c>
      <c r="AB18" t="s" s="4">
        <v>164</v>
      </c>
      <c r="AC18" t="s" s="4">
        <v>164</v>
      </c>
      <c r="AD18" t="s" s="4">
        <v>164</v>
      </c>
      <c r="AE18" t="s" s="4">
        <v>88</v>
      </c>
      <c r="AF18" t="s" s="4">
        <v>97</v>
      </c>
      <c r="AG18" t="s" s="4">
        <v>97</v>
      </c>
      <c r="AH18" t="s" s="4">
        <v>98</v>
      </c>
    </row>
    <row r="19" ht="45.0" customHeight="true">
      <c r="A19" t="s" s="4">
        <v>165</v>
      </c>
      <c r="B19" t="s" s="4">
        <v>82</v>
      </c>
      <c r="C19" t="s" s="4">
        <v>105</v>
      </c>
      <c r="D19" t="s" s="4">
        <v>84</v>
      </c>
      <c r="E19" t="s" s="4">
        <v>85</v>
      </c>
      <c r="F19" t="s" s="4">
        <v>86</v>
      </c>
      <c r="G19" t="s" s="4">
        <v>166</v>
      </c>
      <c r="H19" t="s" s="4">
        <v>166</v>
      </c>
      <c r="I19" t="s" s="4">
        <v>167</v>
      </c>
      <c r="J19" t="s" s="4">
        <v>168</v>
      </c>
      <c r="K19" t="s" s="4">
        <v>169</v>
      </c>
      <c r="L19" t="s" s="4">
        <v>170</v>
      </c>
      <c r="M19" t="s" s="4">
        <v>92</v>
      </c>
      <c r="N19" t="s" s="4">
        <v>171</v>
      </c>
      <c r="O19" t="s" s="4">
        <v>94</v>
      </c>
      <c r="P19" t="s" s="4">
        <v>172</v>
      </c>
      <c r="Q19" t="s" s="4">
        <v>94</v>
      </c>
      <c r="R19" t="s" s="4">
        <v>173</v>
      </c>
      <c r="S19" t="s" s="4">
        <v>173</v>
      </c>
      <c r="T19" t="s" s="4">
        <v>173</v>
      </c>
      <c r="U19" t="s" s="4">
        <v>173</v>
      </c>
      <c r="V19" t="s" s="4">
        <v>173</v>
      </c>
      <c r="W19" t="s" s="4">
        <v>173</v>
      </c>
      <c r="X19" t="s" s="4">
        <v>173</v>
      </c>
      <c r="Y19" t="s" s="4">
        <v>173</v>
      </c>
      <c r="Z19" t="s" s="4">
        <v>173</v>
      </c>
      <c r="AA19" t="s" s="4">
        <v>173</v>
      </c>
      <c r="AB19" t="s" s="4">
        <v>173</v>
      </c>
      <c r="AC19" t="s" s="4">
        <v>173</v>
      </c>
      <c r="AD19" t="s" s="4">
        <v>173</v>
      </c>
      <c r="AE19" t="s" s="4">
        <v>88</v>
      </c>
      <c r="AF19" t="s" s="4">
        <v>97</v>
      </c>
      <c r="AG19" t="s" s="4">
        <v>97</v>
      </c>
      <c r="AH19" t="s" s="4">
        <v>98</v>
      </c>
    </row>
    <row r="20" ht="45.0" customHeight="true">
      <c r="A20" t="s" s="4">
        <v>174</v>
      </c>
      <c r="B20" t="s" s="4">
        <v>82</v>
      </c>
      <c r="C20" t="s" s="4">
        <v>105</v>
      </c>
      <c r="D20" t="s" s="4">
        <v>84</v>
      </c>
      <c r="E20" t="s" s="4">
        <v>85</v>
      </c>
      <c r="F20" t="s" s="4">
        <v>86</v>
      </c>
      <c r="G20" t="s" s="4">
        <v>175</v>
      </c>
      <c r="H20" t="s" s="4">
        <v>175</v>
      </c>
      <c r="I20" t="s" s="4">
        <v>176</v>
      </c>
      <c r="J20" t="s" s="4">
        <v>177</v>
      </c>
      <c r="K20" t="s" s="4">
        <v>178</v>
      </c>
      <c r="L20" t="s" s="4">
        <v>179</v>
      </c>
      <c r="M20" t="s" s="4">
        <v>118</v>
      </c>
      <c r="N20" t="s" s="4">
        <v>180</v>
      </c>
      <c r="O20" t="s" s="4">
        <v>94</v>
      </c>
      <c r="P20" t="s" s="4">
        <v>181</v>
      </c>
      <c r="Q20" t="s" s="4">
        <v>94</v>
      </c>
      <c r="R20" t="s" s="4">
        <v>182</v>
      </c>
      <c r="S20" t="s" s="4">
        <v>182</v>
      </c>
      <c r="T20" t="s" s="4">
        <v>182</v>
      </c>
      <c r="U20" t="s" s="4">
        <v>182</v>
      </c>
      <c r="V20" t="s" s="4">
        <v>182</v>
      </c>
      <c r="W20" t="s" s="4">
        <v>182</v>
      </c>
      <c r="X20" t="s" s="4">
        <v>182</v>
      </c>
      <c r="Y20" t="s" s="4">
        <v>182</v>
      </c>
      <c r="Z20" t="s" s="4">
        <v>182</v>
      </c>
      <c r="AA20" t="s" s="4">
        <v>182</v>
      </c>
      <c r="AB20" t="s" s="4">
        <v>182</v>
      </c>
      <c r="AC20" t="s" s="4">
        <v>182</v>
      </c>
      <c r="AD20" t="s" s="4">
        <v>182</v>
      </c>
      <c r="AE20" t="s" s="4">
        <v>88</v>
      </c>
      <c r="AF20" t="s" s="4">
        <v>97</v>
      </c>
      <c r="AG20" t="s" s="4">
        <v>97</v>
      </c>
      <c r="AH20" t="s" s="4">
        <v>98</v>
      </c>
    </row>
    <row r="21" ht="45.0" customHeight="true">
      <c r="A21" t="s" s="4">
        <v>183</v>
      </c>
      <c r="B21" t="s" s="4">
        <v>82</v>
      </c>
      <c r="C21" t="s" s="4">
        <v>105</v>
      </c>
      <c r="D21" t="s" s="4">
        <v>84</v>
      </c>
      <c r="E21" t="s" s="4">
        <v>85</v>
      </c>
      <c r="F21" t="s" s="4">
        <v>86</v>
      </c>
      <c r="G21" t="s" s="4">
        <v>184</v>
      </c>
      <c r="H21" t="s" s="4">
        <v>184</v>
      </c>
      <c r="I21" t="s" s="4">
        <v>185</v>
      </c>
      <c r="J21" t="s" s="4">
        <v>186</v>
      </c>
      <c r="K21" t="s" s="4">
        <v>187</v>
      </c>
      <c r="L21" t="s" s="4">
        <v>188</v>
      </c>
      <c r="M21" t="s" s="4">
        <v>118</v>
      </c>
      <c r="N21" t="s" s="4">
        <v>189</v>
      </c>
      <c r="O21" t="s" s="4">
        <v>94</v>
      </c>
      <c r="P21" t="s" s="4">
        <v>190</v>
      </c>
      <c r="Q21" t="s" s="4">
        <v>94</v>
      </c>
      <c r="R21" t="s" s="4">
        <v>191</v>
      </c>
      <c r="S21" t="s" s="4">
        <v>191</v>
      </c>
      <c r="T21" t="s" s="4">
        <v>191</v>
      </c>
      <c r="U21" t="s" s="4">
        <v>191</v>
      </c>
      <c r="V21" t="s" s="4">
        <v>191</v>
      </c>
      <c r="W21" t="s" s="4">
        <v>191</v>
      </c>
      <c r="X21" t="s" s="4">
        <v>191</v>
      </c>
      <c r="Y21" t="s" s="4">
        <v>191</v>
      </c>
      <c r="Z21" t="s" s="4">
        <v>191</v>
      </c>
      <c r="AA21" t="s" s="4">
        <v>191</v>
      </c>
      <c r="AB21" t="s" s="4">
        <v>191</v>
      </c>
      <c r="AC21" t="s" s="4">
        <v>191</v>
      </c>
      <c r="AD21" t="s" s="4">
        <v>191</v>
      </c>
      <c r="AE21" t="s" s="4">
        <v>88</v>
      </c>
      <c r="AF21" t="s" s="4">
        <v>97</v>
      </c>
      <c r="AG21" t="s" s="4">
        <v>97</v>
      </c>
      <c r="AH21" t="s" s="4">
        <v>98</v>
      </c>
    </row>
    <row r="22" ht="45.0" customHeight="true">
      <c r="A22" t="s" s="4">
        <v>192</v>
      </c>
      <c r="B22" t="s" s="4">
        <v>82</v>
      </c>
      <c r="C22" t="s" s="4">
        <v>105</v>
      </c>
      <c r="D22" t="s" s="4">
        <v>84</v>
      </c>
      <c r="E22" t="s" s="4">
        <v>85</v>
      </c>
      <c r="F22" t="s" s="4">
        <v>86</v>
      </c>
      <c r="G22" t="s" s="4">
        <v>193</v>
      </c>
      <c r="H22" t="s" s="4">
        <v>193</v>
      </c>
      <c r="I22" t="s" s="4">
        <v>194</v>
      </c>
      <c r="J22" t="s" s="4">
        <v>195</v>
      </c>
      <c r="K22" t="s" s="4">
        <v>138</v>
      </c>
      <c r="L22" t="s" s="4">
        <v>196</v>
      </c>
      <c r="M22" t="s" s="4">
        <v>92</v>
      </c>
      <c r="N22" t="s" s="4">
        <v>189</v>
      </c>
      <c r="O22" t="s" s="4">
        <v>94</v>
      </c>
      <c r="P22" t="s" s="4">
        <v>190</v>
      </c>
      <c r="Q22" t="s" s="4">
        <v>94</v>
      </c>
      <c r="R22" t="s" s="4">
        <v>197</v>
      </c>
      <c r="S22" t="s" s="4">
        <v>197</v>
      </c>
      <c r="T22" t="s" s="4">
        <v>197</v>
      </c>
      <c r="U22" t="s" s="4">
        <v>197</v>
      </c>
      <c r="V22" t="s" s="4">
        <v>197</v>
      </c>
      <c r="W22" t="s" s="4">
        <v>197</v>
      </c>
      <c r="X22" t="s" s="4">
        <v>197</v>
      </c>
      <c r="Y22" t="s" s="4">
        <v>197</v>
      </c>
      <c r="Z22" t="s" s="4">
        <v>197</v>
      </c>
      <c r="AA22" t="s" s="4">
        <v>197</v>
      </c>
      <c r="AB22" t="s" s="4">
        <v>197</v>
      </c>
      <c r="AC22" t="s" s="4">
        <v>197</v>
      </c>
      <c r="AD22" t="s" s="4">
        <v>197</v>
      </c>
      <c r="AE22" t="s" s="4">
        <v>88</v>
      </c>
      <c r="AF22" t="s" s="4">
        <v>97</v>
      </c>
      <c r="AG22" t="s" s="4">
        <v>97</v>
      </c>
      <c r="AH22" t="s" s="4">
        <v>98</v>
      </c>
    </row>
    <row r="23" ht="45.0" customHeight="true">
      <c r="A23" t="s" s="4">
        <v>198</v>
      </c>
      <c r="B23" t="s" s="4">
        <v>82</v>
      </c>
      <c r="C23" t="s" s="4">
        <v>105</v>
      </c>
      <c r="D23" t="s" s="4">
        <v>84</v>
      </c>
      <c r="E23" t="s" s="4">
        <v>85</v>
      </c>
      <c r="F23" t="s" s="4">
        <v>86</v>
      </c>
      <c r="G23" t="s" s="4">
        <v>199</v>
      </c>
      <c r="H23" t="s" s="4">
        <v>199</v>
      </c>
      <c r="I23" t="s" s="4">
        <v>135</v>
      </c>
      <c r="J23" t="s" s="4">
        <v>200</v>
      </c>
      <c r="K23" t="s" s="4">
        <v>201</v>
      </c>
      <c r="L23" t="s" s="4">
        <v>91</v>
      </c>
      <c r="M23" t="s" s="4">
        <v>118</v>
      </c>
      <c r="N23" t="s" s="4">
        <v>202</v>
      </c>
      <c r="O23" t="s" s="4">
        <v>94</v>
      </c>
      <c r="P23" t="s" s="4">
        <v>203</v>
      </c>
      <c r="Q23" t="s" s="4">
        <v>94</v>
      </c>
      <c r="R23" t="s" s="4">
        <v>204</v>
      </c>
      <c r="S23" t="s" s="4">
        <v>204</v>
      </c>
      <c r="T23" t="s" s="4">
        <v>204</v>
      </c>
      <c r="U23" t="s" s="4">
        <v>204</v>
      </c>
      <c r="V23" t="s" s="4">
        <v>204</v>
      </c>
      <c r="W23" t="s" s="4">
        <v>204</v>
      </c>
      <c r="X23" t="s" s="4">
        <v>204</v>
      </c>
      <c r="Y23" t="s" s="4">
        <v>204</v>
      </c>
      <c r="Z23" t="s" s="4">
        <v>204</v>
      </c>
      <c r="AA23" t="s" s="4">
        <v>204</v>
      </c>
      <c r="AB23" t="s" s="4">
        <v>204</v>
      </c>
      <c r="AC23" t="s" s="4">
        <v>204</v>
      </c>
      <c r="AD23" t="s" s="4">
        <v>204</v>
      </c>
      <c r="AE23" t="s" s="4">
        <v>88</v>
      </c>
      <c r="AF23" t="s" s="4">
        <v>97</v>
      </c>
      <c r="AG23" t="s" s="4">
        <v>97</v>
      </c>
      <c r="AH23" t="s" s="4">
        <v>98</v>
      </c>
    </row>
    <row r="24" ht="45.0" customHeight="true">
      <c r="A24" t="s" s="4">
        <v>205</v>
      </c>
      <c r="B24" t="s" s="4">
        <v>82</v>
      </c>
      <c r="C24" t="s" s="4">
        <v>105</v>
      </c>
      <c r="D24" t="s" s="4">
        <v>84</v>
      </c>
      <c r="E24" t="s" s="4">
        <v>85</v>
      </c>
      <c r="F24" t="s" s="4">
        <v>86</v>
      </c>
      <c r="G24" t="s" s="4">
        <v>206</v>
      </c>
      <c r="H24" t="s" s="4">
        <v>206</v>
      </c>
      <c r="I24" t="s" s="4">
        <v>88</v>
      </c>
      <c r="J24" t="s" s="4">
        <v>207</v>
      </c>
      <c r="K24" t="s" s="4">
        <v>208</v>
      </c>
      <c r="L24" t="s" s="4">
        <v>130</v>
      </c>
      <c r="M24" t="s" s="4">
        <v>92</v>
      </c>
      <c r="N24" t="s" s="4">
        <v>209</v>
      </c>
      <c r="O24" t="s" s="4">
        <v>94</v>
      </c>
      <c r="P24" t="s" s="4">
        <v>210</v>
      </c>
      <c r="Q24" t="s" s="4">
        <v>94</v>
      </c>
      <c r="R24" t="s" s="4">
        <v>211</v>
      </c>
      <c r="S24" t="s" s="4">
        <v>211</v>
      </c>
      <c r="T24" t="s" s="4">
        <v>211</v>
      </c>
      <c r="U24" t="s" s="4">
        <v>211</v>
      </c>
      <c r="V24" t="s" s="4">
        <v>211</v>
      </c>
      <c r="W24" t="s" s="4">
        <v>211</v>
      </c>
      <c r="X24" t="s" s="4">
        <v>211</v>
      </c>
      <c r="Y24" t="s" s="4">
        <v>211</v>
      </c>
      <c r="Z24" t="s" s="4">
        <v>211</v>
      </c>
      <c r="AA24" t="s" s="4">
        <v>211</v>
      </c>
      <c r="AB24" t="s" s="4">
        <v>211</v>
      </c>
      <c r="AC24" t="s" s="4">
        <v>211</v>
      </c>
      <c r="AD24" t="s" s="4">
        <v>211</v>
      </c>
      <c r="AE24" t="s" s="4">
        <v>88</v>
      </c>
      <c r="AF24" t="s" s="4">
        <v>97</v>
      </c>
      <c r="AG24" t="s" s="4">
        <v>97</v>
      </c>
      <c r="AH24" t="s" s="4">
        <v>98</v>
      </c>
    </row>
    <row r="25" ht="45.0" customHeight="true">
      <c r="A25" t="s" s="4">
        <v>212</v>
      </c>
      <c r="B25" t="s" s="4">
        <v>82</v>
      </c>
      <c r="C25" t="s" s="4">
        <v>105</v>
      </c>
      <c r="D25" t="s" s="4">
        <v>84</v>
      </c>
      <c r="E25" t="s" s="4">
        <v>85</v>
      </c>
      <c r="F25" t="s" s="4">
        <v>86</v>
      </c>
      <c r="G25" t="s" s="4">
        <v>213</v>
      </c>
      <c r="H25" t="s" s="4">
        <v>213</v>
      </c>
      <c r="I25" t="s" s="4">
        <v>214</v>
      </c>
      <c r="J25" t="s" s="4">
        <v>195</v>
      </c>
      <c r="K25" t="s" s="4">
        <v>215</v>
      </c>
      <c r="L25" t="s" s="4">
        <v>216</v>
      </c>
      <c r="M25" t="s" s="4">
        <v>92</v>
      </c>
      <c r="N25" t="s" s="4">
        <v>217</v>
      </c>
      <c r="O25" t="s" s="4">
        <v>94</v>
      </c>
      <c r="P25" t="s" s="4">
        <v>218</v>
      </c>
      <c r="Q25" t="s" s="4">
        <v>94</v>
      </c>
      <c r="R25" t="s" s="4">
        <v>219</v>
      </c>
      <c r="S25" t="s" s="4">
        <v>219</v>
      </c>
      <c r="T25" t="s" s="4">
        <v>219</v>
      </c>
      <c r="U25" t="s" s="4">
        <v>219</v>
      </c>
      <c r="V25" t="s" s="4">
        <v>219</v>
      </c>
      <c r="W25" t="s" s="4">
        <v>219</v>
      </c>
      <c r="X25" t="s" s="4">
        <v>219</v>
      </c>
      <c r="Y25" t="s" s="4">
        <v>219</v>
      </c>
      <c r="Z25" t="s" s="4">
        <v>219</v>
      </c>
      <c r="AA25" t="s" s="4">
        <v>219</v>
      </c>
      <c r="AB25" t="s" s="4">
        <v>219</v>
      </c>
      <c r="AC25" t="s" s="4">
        <v>219</v>
      </c>
      <c r="AD25" t="s" s="4">
        <v>219</v>
      </c>
      <c r="AE25" t="s" s="4">
        <v>88</v>
      </c>
      <c r="AF25" t="s" s="4">
        <v>97</v>
      </c>
      <c r="AG25" t="s" s="4">
        <v>97</v>
      </c>
      <c r="AH25" t="s" s="4">
        <v>98</v>
      </c>
    </row>
    <row r="26" ht="45.0" customHeight="true">
      <c r="A26" t="s" s="4">
        <v>220</v>
      </c>
      <c r="B26" t="s" s="4">
        <v>82</v>
      </c>
      <c r="C26" t="s" s="4">
        <v>105</v>
      </c>
      <c r="D26" t="s" s="4">
        <v>84</v>
      </c>
      <c r="E26" t="s" s="4">
        <v>85</v>
      </c>
      <c r="F26" t="s" s="4">
        <v>86</v>
      </c>
      <c r="G26" t="s" s="4">
        <v>221</v>
      </c>
      <c r="H26" t="s" s="4">
        <v>221</v>
      </c>
      <c r="I26" t="s" s="4">
        <v>88</v>
      </c>
      <c r="J26" t="s" s="4">
        <v>222</v>
      </c>
      <c r="K26" t="s" s="4">
        <v>223</v>
      </c>
      <c r="L26" t="s" s="4">
        <v>110</v>
      </c>
      <c r="M26" t="s" s="4">
        <v>92</v>
      </c>
      <c r="N26" t="s" s="4">
        <v>217</v>
      </c>
      <c r="O26" t="s" s="4">
        <v>94</v>
      </c>
      <c r="P26" t="s" s="4">
        <v>218</v>
      </c>
      <c r="Q26" t="s" s="4">
        <v>94</v>
      </c>
      <c r="R26" t="s" s="4">
        <v>224</v>
      </c>
      <c r="S26" t="s" s="4">
        <v>224</v>
      </c>
      <c r="T26" t="s" s="4">
        <v>224</v>
      </c>
      <c r="U26" t="s" s="4">
        <v>224</v>
      </c>
      <c r="V26" t="s" s="4">
        <v>224</v>
      </c>
      <c r="W26" t="s" s="4">
        <v>224</v>
      </c>
      <c r="X26" t="s" s="4">
        <v>224</v>
      </c>
      <c r="Y26" t="s" s="4">
        <v>224</v>
      </c>
      <c r="Z26" t="s" s="4">
        <v>224</v>
      </c>
      <c r="AA26" t="s" s="4">
        <v>224</v>
      </c>
      <c r="AB26" t="s" s="4">
        <v>224</v>
      </c>
      <c r="AC26" t="s" s="4">
        <v>224</v>
      </c>
      <c r="AD26" t="s" s="4">
        <v>224</v>
      </c>
      <c r="AE26" t="s" s="4">
        <v>88</v>
      </c>
      <c r="AF26" t="s" s="4">
        <v>97</v>
      </c>
      <c r="AG26" t="s" s="4">
        <v>97</v>
      </c>
      <c r="AH26" t="s" s="4">
        <v>98</v>
      </c>
    </row>
    <row r="27" ht="45.0" customHeight="true">
      <c r="A27" t="s" s="4">
        <v>225</v>
      </c>
      <c r="B27" t="s" s="4">
        <v>82</v>
      </c>
      <c r="C27" t="s" s="4">
        <v>105</v>
      </c>
      <c r="D27" t="s" s="4">
        <v>84</v>
      </c>
      <c r="E27" t="s" s="4">
        <v>85</v>
      </c>
      <c r="F27" t="s" s="4">
        <v>86</v>
      </c>
      <c r="G27" t="s" s="4">
        <v>128</v>
      </c>
      <c r="H27" t="s" s="4">
        <v>128</v>
      </c>
      <c r="I27" t="s" s="4">
        <v>88</v>
      </c>
      <c r="J27" t="s" s="4">
        <v>226</v>
      </c>
      <c r="K27" t="s" s="4">
        <v>152</v>
      </c>
      <c r="L27" t="s" s="4">
        <v>227</v>
      </c>
      <c r="M27" t="s" s="4">
        <v>118</v>
      </c>
      <c r="N27" t="s" s="4">
        <v>119</v>
      </c>
      <c r="O27" t="s" s="4">
        <v>94</v>
      </c>
      <c r="P27" t="s" s="4">
        <v>120</v>
      </c>
      <c r="Q27" t="s" s="4">
        <v>94</v>
      </c>
      <c r="R27" t="s" s="4">
        <v>228</v>
      </c>
      <c r="S27" t="s" s="4">
        <v>228</v>
      </c>
      <c r="T27" t="s" s="4">
        <v>228</v>
      </c>
      <c r="U27" t="s" s="4">
        <v>228</v>
      </c>
      <c r="V27" t="s" s="4">
        <v>228</v>
      </c>
      <c r="W27" t="s" s="4">
        <v>228</v>
      </c>
      <c r="X27" t="s" s="4">
        <v>228</v>
      </c>
      <c r="Y27" t="s" s="4">
        <v>228</v>
      </c>
      <c r="Z27" t="s" s="4">
        <v>228</v>
      </c>
      <c r="AA27" t="s" s="4">
        <v>228</v>
      </c>
      <c r="AB27" t="s" s="4">
        <v>228</v>
      </c>
      <c r="AC27" t="s" s="4">
        <v>228</v>
      </c>
      <c r="AD27" t="s" s="4">
        <v>228</v>
      </c>
      <c r="AE27" t="s" s="4">
        <v>88</v>
      </c>
      <c r="AF27" t="s" s="4">
        <v>97</v>
      </c>
      <c r="AG27" t="s" s="4">
        <v>97</v>
      </c>
      <c r="AH27" t="s" s="4">
        <v>98</v>
      </c>
    </row>
    <row r="28" ht="45.0" customHeight="true">
      <c r="A28" t="s" s="4">
        <v>229</v>
      </c>
      <c r="B28" t="s" s="4">
        <v>82</v>
      </c>
      <c r="C28" t="s" s="4">
        <v>105</v>
      </c>
      <c r="D28" t="s" s="4">
        <v>84</v>
      </c>
      <c r="E28" t="s" s="4">
        <v>85</v>
      </c>
      <c r="F28" t="s" s="4">
        <v>86</v>
      </c>
      <c r="G28" t="s" s="4">
        <v>230</v>
      </c>
      <c r="H28" t="s" s="4">
        <v>230</v>
      </c>
      <c r="I28" t="s" s="4">
        <v>107</v>
      </c>
      <c r="J28" t="s" s="4">
        <v>231</v>
      </c>
      <c r="K28" t="s" s="4">
        <v>144</v>
      </c>
      <c r="L28" t="s" s="4">
        <v>232</v>
      </c>
      <c r="M28" t="s" s="4">
        <v>92</v>
      </c>
      <c r="N28" t="s" s="4">
        <v>93</v>
      </c>
      <c r="O28" t="s" s="4">
        <v>94</v>
      </c>
      <c r="P28" t="s" s="4">
        <v>95</v>
      </c>
      <c r="Q28" t="s" s="4">
        <v>94</v>
      </c>
      <c r="R28" t="s" s="4">
        <v>233</v>
      </c>
      <c r="S28" t="s" s="4">
        <v>233</v>
      </c>
      <c r="T28" t="s" s="4">
        <v>233</v>
      </c>
      <c r="U28" t="s" s="4">
        <v>233</v>
      </c>
      <c r="V28" t="s" s="4">
        <v>233</v>
      </c>
      <c r="W28" t="s" s="4">
        <v>233</v>
      </c>
      <c r="X28" t="s" s="4">
        <v>233</v>
      </c>
      <c r="Y28" t="s" s="4">
        <v>233</v>
      </c>
      <c r="Z28" t="s" s="4">
        <v>233</v>
      </c>
      <c r="AA28" t="s" s="4">
        <v>233</v>
      </c>
      <c r="AB28" t="s" s="4">
        <v>233</v>
      </c>
      <c r="AC28" t="s" s="4">
        <v>233</v>
      </c>
      <c r="AD28" t="s" s="4">
        <v>233</v>
      </c>
      <c r="AE28" t="s" s="4">
        <v>88</v>
      </c>
      <c r="AF28" t="s" s="4">
        <v>97</v>
      </c>
      <c r="AG28" t="s" s="4">
        <v>97</v>
      </c>
      <c r="AH28" t="s" s="4">
        <v>98</v>
      </c>
    </row>
    <row r="29" ht="45.0" customHeight="true">
      <c r="A29" t="s" s="4">
        <v>234</v>
      </c>
      <c r="B29" t="s" s="4">
        <v>82</v>
      </c>
      <c r="C29" t="s" s="4">
        <v>105</v>
      </c>
      <c r="D29" t="s" s="4">
        <v>84</v>
      </c>
      <c r="E29" t="s" s="4">
        <v>85</v>
      </c>
      <c r="F29" t="s" s="4">
        <v>86</v>
      </c>
      <c r="G29" t="s" s="4">
        <v>235</v>
      </c>
      <c r="H29" t="s" s="4">
        <v>235</v>
      </c>
      <c r="I29" t="s" s="4">
        <v>236</v>
      </c>
      <c r="J29" t="s" s="4">
        <v>237</v>
      </c>
      <c r="K29" t="s" s="4">
        <v>238</v>
      </c>
      <c r="L29" t="s" s="4">
        <v>117</v>
      </c>
      <c r="M29" t="s" s="4">
        <v>118</v>
      </c>
      <c r="N29" t="s" s="4">
        <v>93</v>
      </c>
      <c r="O29" t="s" s="4">
        <v>94</v>
      </c>
      <c r="P29" t="s" s="4">
        <v>95</v>
      </c>
      <c r="Q29" t="s" s="4">
        <v>94</v>
      </c>
      <c r="R29" t="s" s="4">
        <v>239</v>
      </c>
      <c r="S29" t="s" s="4">
        <v>239</v>
      </c>
      <c r="T29" t="s" s="4">
        <v>239</v>
      </c>
      <c r="U29" t="s" s="4">
        <v>239</v>
      </c>
      <c r="V29" t="s" s="4">
        <v>239</v>
      </c>
      <c r="W29" t="s" s="4">
        <v>239</v>
      </c>
      <c r="X29" t="s" s="4">
        <v>239</v>
      </c>
      <c r="Y29" t="s" s="4">
        <v>239</v>
      </c>
      <c r="Z29" t="s" s="4">
        <v>239</v>
      </c>
      <c r="AA29" t="s" s="4">
        <v>239</v>
      </c>
      <c r="AB29" t="s" s="4">
        <v>239</v>
      </c>
      <c r="AC29" t="s" s="4">
        <v>239</v>
      </c>
      <c r="AD29" t="s" s="4">
        <v>239</v>
      </c>
      <c r="AE29" t="s" s="4">
        <v>88</v>
      </c>
      <c r="AF29" t="s" s="4">
        <v>97</v>
      </c>
      <c r="AG29" t="s" s="4">
        <v>97</v>
      </c>
      <c r="AH29" t="s" s="4">
        <v>98</v>
      </c>
    </row>
    <row r="30" ht="45.0" customHeight="true">
      <c r="A30" t="s" s="4">
        <v>240</v>
      </c>
      <c r="B30" t="s" s="4">
        <v>82</v>
      </c>
      <c r="C30" t="s" s="4">
        <v>105</v>
      </c>
      <c r="D30" t="s" s="4">
        <v>84</v>
      </c>
      <c r="E30" t="s" s="4">
        <v>85</v>
      </c>
      <c r="F30" t="s" s="4">
        <v>86</v>
      </c>
      <c r="G30" t="s" s="4">
        <v>241</v>
      </c>
      <c r="H30" t="s" s="4">
        <v>241</v>
      </c>
      <c r="I30" t="s" s="4">
        <v>242</v>
      </c>
      <c r="J30" t="s" s="4">
        <v>243</v>
      </c>
      <c r="K30" t="s" s="4">
        <v>244</v>
      </c>
      <c r="L30" t="s" s="4">
        <v>245</v>
      </c>
      <c r="M30" t="s" s="4">
        <v>118</v>
      </c>
      <c r="N30" t="s" s="4">
        <v>119</v>
      </c>
      <c r="O30" t="s" s="4">
        <v>94</v>
      </c>
      <c r="P30" t="s" s="4">
        <v>120</v>
      </c>
      <c r="Q30" t="s" s="4">
        <v>94</v>
      </c>
      <c r="R30" t="s" s="4">
        <v>246</v>
      </c>
      <c r="S30" t="s" s="4">
        <v>246</v>
      </c>
      <c r="T30" t="s" s="4">
        <v>246</v>
      </c>
      <c r="U30" t="s" s="4">
        <v>246</v>
      </c>
      <c r="V30" t="s" s="4">
        <v>246</v>
      </c>
      <c r="W30" t="s" s="4">
        <v>246</v>
      </c>
      <c r="X30" t="s" s="4">
        <v>246</v>
      </c>
      <c r="Y30" t="s" s="4">
        <v>246</v>
      </c>
      <c r="Z30" t="s" s="4">
        <v>246</v>
      </c>
      <c r="AA30" t="s" s="4">
        <v>246</v>
      </c>
      <c r="AB30" t="s" s="4">
        <v>246</v>
      </c>
      <c r="AC30" t="s" s="4">
        <v>246</v>
      </c>
      <c r="AD30" t="s" s="4">
        <v>246</v>
      </c>
      <c r="AE30" t="s" s="4">
        <v>88</v>
      </c>
      <c r="AF30" t="s" s="4">
        <v>97</v>
      </c>
      <c r="AG30" t="s" s="4">
        <v>97</v>
      </c>
      <c r="AH30" t="s" s="4">
        <v>98</v>
      </c>
    </row>
    <row r="31" ht="45.0" customHeight="true">
      <c r="A31" t="s" s="4">
        <v>247</v>
      </c>
      <c r="B31" t="s" s="4">
        <v>82</v>
      </c>
      <c r="C31" t="s" s="4">
        <v>105</v>
      </c>
      <c r="D31" t="s" s="4">
        <v>84</v>
      </c>
      <c r="E31" t="s" s="4">
        <v>85</v>
      </c>
      <c r="F31" t="s" s="4">
        <v>86</v>
      </c>
      <c r="G31" t="s" s="4">
        <v>106</v>
      </c>
      <c r="H31" t="s" s="4">
        <v>106</v>
      </c>
      <c r="I31" t="s" s="4">
        <v>107</v>
      </c>
      <c r="J31" t="s" s="4">
        <v>248</v>
      </c>
      <c r="K31" t="s" s="4">
        <v>152</v>
      </c>
      <c r="L31" t="s" s="4">
        <v>249</v>
      </c>
      <c r="M31" t="s" s="4">
        <v>92</v>
      </c>
      <c r="N31" t="s" s="4">
        <v>250</v>
      </c>
      <c r="O31" t="s" s="4">
        <v>94</v>
      </c>
      <c r="P31" t="s" s="4">
        <v>112</v>
      </c>
      <c r="Q31" t="s" s="4">
        <v>94</v>
      </c>
      <c r="R31" t="s" s="4">
        <v>251</v>
      </c>
      <c r="S31" t="s" s="4">
        <v>251</v>
      </c>
      <c r="T31" t="s" s="4">
        <v>251</v>
      </c>
      <c r="U31" t="s" s="4">
        <v>251</v>
      </c>
      <c r="V31" t="s" s="4">
        <v>251</v>
      </c>
      <c r="W31" t="s" s="4">
        <v>251</v>
      </c>
      <c r="X31" t="s" s="4">
        <v>251</v>
      </c>
      <c r="Y31" t="s" s="4">
        <v>251</v>
      </c>
      <c r="Z31" t="s" s="4">
        <v>251</v>
      </c>
      <c r="AA31" t="s" s="4">
        <v>251</v>
      </c>
      <c r="AB31" t="s" s="4">
        <v>251</v>
      </c>
      <c r="AC31" t="s" s="4">
        <v>251</v>
      </c>
      <c r="AD31" t="s" s="4">
        <v>251</v>
      </c>
      <c r="AE31" t="s" s="4">
        <v>88</v>
      </c>
      <c r="AF31" t="s" s="4">
        <v>97</v>
      </c>
      <c r="AG31" t="s" s="4">
        <v>97</v>
      </c>
      <c r="AH31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40.3007812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64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473</v>
      </c>
      <c r="D2" t="s">
        <v>474</v>
      </c>
      <c r="E2" t="s">
        <v>475</v>
      </c>
      <c r="F2" t="s">
        <v>476</v>
      </c>
      <c r="G2" t="s">
        <v>477</v>
      </c>
    </row>
    <row r="3">
      <c r="A3" t="s" s="1">
        <v>267</v>
      </c>
      <c r="B3" s="1"/>
      <c r="C3" t="s" s="1">
        <v>478</v>
      </c>
      <c r="D3" t="s" s="1">
        <v>479</v>
      </c>
      <c r="E3" t="s" s="1">
        <v>480</v>
      </c>
      <c r="F3" t="s" s="1">
        <v>481</v>
      </c>
      <c r="G3" t="s" s="1">
        <v>482</v>
      </c>
    </row>
    <row r="4" ht="45.0" customHeight="true">
      <c r="A4" t="s" s="4">
        <v>96</v>
      </c>
      <c r="B4" t="s" s="4">
        <v>483</v>
      </c>
      <c r="C4" t="s" s="4">
        <v>484</v>
      </c>
      <c r="D4" t="s" s="4">
        <v>275</v>
      </c>
      <c r="E4" t="s" s="4">
        <v>275</v>
      </c>
      <c r="F4" t="s" s="4">
        <v>94</v>
      </c>
      <c r="G4" t="s" s="4">
        <v>306</v>
      </c>
    </row>
    <row r="5" ht="45.0" customHeight="true">
      <c r="A5" t="s" s="4">
        <v>103</v>
      </c>
      <c r="B5" t="s" s="4">
        <v>485</v>
      </c>
      <c r="C5" t="s" s="4">
        <v>484</v>
      </c>
      <c r="D5" t="s" s="4">
        <v>275</v>
      </c>
      <c r="E5" t="s" s="4">
        <v>275</v>
      </c>
      <c r="F5" t="s" s="4">
        <v>94</v>
      </c>
      <c r="G5" t="s" s="4">
        <v>306</v>
      </c>
    </row>
    <row r="6" ht="45.0" customHeight="true">
      <c r="A6" t="s" s="4">
        <v>113</v>
      </c>
      <c r="B6" t="s" s="4">
        <v>486</v>
      </c>
      <c r="C6" t="s" s="4">
        <v>484</v>
      </c>
      <c r="D6" t="s" s="4">
        <v>275</v>
      </c>
      <c r="E6" t="s" s="4">
        <v>275</v>
      </c>
      <c r="F6" t="s" s="4">
        <v>94</v>
      </c>
      <c r="G6" t="s" s="4">
        <v>306</v>
      </c>
    </row>
    <row r="7" ht="45.0" customHeight="true">
      <c r="A7" t="s" s="4">
        <v>121</v>
      </c>
      <c r="B7" t="s" s="4">
        <v>487</v>
      </c>
      <c r="C7" t="s" s="4">
        <v>484</v>
      </c>
      <c r="D7" t="s" s="4">
        <v>275</v>
      </c>
      <c r="E7" t="s" s="4">
        <v>275</v>
      </c>
      <c r="F7" t="s" s="4">
        <v>94</v>
      </c>
      <c r="G7" t="s" s="4">
        <v>306</v>
      </c>
    </row>
    <row r="8" ht="45.0" customHeight="true">
      <c r="A8" t="s" s="4">
        <v>126</v>
      </c>
      <c r="B8" t="s" s="4">
        <v>488</v>
      </c>
      <c r="C8" t="s" s="4">
        <v>484</v>
      </c>
      <c r="D8" t="s" s="4">
        <v>275</v>
      </c>
      <c r="E8" t="s" s="4">
        <v>275</v>
      </c>
      <c r="F8" t="s" s="4">
        <v>94</v>
      </c>
      <c r="G8" t="s" s="4">
        <v>306</v>
      </c>
    </row>
    <row r="9" ht="45.0" customHeight="true">
      <c r="A9" t="s" s="4">
        <v>132</v>
      </c>
      <c r="B9" t="s" s="4">
        <v>489</v>
      </c>
      <c r="C9" t="s" s="4">
        <v>484</v>
      </c>
      <c r="D9" t="s" s="4">
        <v>275</v>
      </c>
      <c r="E9" t="s" s="4">
        <v>275</v>
      </c>
      <c r="F9" t="s" s="4">
        <v>94</v>
      </c>
      <c r="G9" t="s" s="4">
        <v>306</v>
      </c>
    </row>
    <row r="10" ht="45.0" customHeight="true">
      <c r="A10" t="s" s="4">
        <v>139</v>
      </c>
      <c r="B10" t="s" s="4">
        <v>490</v>
      </c>
      <c r="C10" t="s" s="4">
        <v>484</v>
      </c>
      <c r="D10" t="s" s="4">
        <v>275</v>
      </c>
      <c r="E10" t="s" s="4">
        <v>275</v>
      </c>
      <c r="F10" t="s" s="4">
        <v>94</v>
      </c>
      <c r="G10" t="s" s="4">
        <v>306</v>
      </c>
    </row>
    <row r="11" ht="45.0" customHeight="true">
      <c r="A11" t="s" s="4">
        <v>147</v>
      </c>
      <c r="B11" t="s" s="4">
        <v>491</v>
      </c>
      <c r="C11" t="s" s="4">
        <v>484</v>
      </c>
      <c r="D11" t="s" s="4">
        <v>275</v>
      </c>
      <c r="E11" t="s" s="4">
        <v>275</v>
      </c>
      <c r="F11" t="s" s="4">
        <v>94</v>
      </c>
      <c r="G11" t="s" s="4">
        <v>306</v>
      </c>
    </row>
    <row r="12" ht="45.0" customHeight="true">
      <c r="A12" t="s" s="4">
        <v>154</v>
      </c>
      <c r="B12" t="s" s="4">
        <v>492</v>
      </c>
      <c r="C12" t="s" s="4">
        <v>484</v>
      </c>
      <c r="D12" t="s" s="4">
        <v>275</v>
      </c>
      <c r="E12" t="s" s="4">
        <v>275</v>
      </c>
      <c r="F12" t="s" s="4">
        <v>94</v>
      </c>
      <c r="G12" t="s" s="4">
        <v>306</v>
      </c>
    </row>
    <row r="13" ht="45.0" customHeight="true">
      <c r="A13" t="s" s="4">
        <v>158</v>
      </c>
      <c r="B13" t="s" s="4">
        <v>493</v>
      </c>
      <c r="C13" t="s" s="4">
        <v>484</v>
      </c>
      <c r="D13" t="s" s="4">
        <v>275</v>
      </c>
      <c r="E13" t="s" s="4">
        <v>275</v>
      </c>
      <c r="F13" t="s" s="4">
        <v>94</v>
      </c>
      <c r="G13" t="s" s="4">
        <v>306</v>
      </c>
    </row>
    <row r="14" ht="45.0" customHeight="true">
      <c r="A14" t="s" s="4">
        <v>164</v>
      </c>
      <c r="B14" t="s" s="4">
        <v>494</v>
      </c>
      <c r="C14" t="s" s="4">
        <v>484</v>
      </c>
      <c r="D14" t="s" s="4">
        <v>275</v>
      </c>
      <c r="E14" t="s" s="4">
        <v>275</v>
      </c>
      <c r="F14" t="s" s="4">
        <v>94</v>
      </c>
      <c r="G14" t="s" s="4">
        <v>306</v>
      </c>
    </row>
    <row r="15" ht="45.0" customHeight="true">
      <c r="A15" t="s" s="4">
        <v>173</v>
      </c>
      <c r="B15" t="s" s="4">
        <v>495</v>
      </c>
      <c r="C15" t="s" s="4">
        <v>484</v>
      </c>
      <c r="D15" t="s" s="4">
        <v>275</v>
      </c>
      <c r="E15" t="s" s="4">
        <v>275</v>
      </c>
      <c r="F15" t="s" s="4">
        <v>94</v>
      </c>
      <c r="G15" t="s" s="4">
        <v>306</v>
      </c>
    </row>
    <row r="16" ht="45.0" customHeight="true">
      <c r="A16" t="s" s="4">
        <v>182</v>
      </c>
      <c r="B16" t="s" s="4">
        <v>496</v>
      </c>
      <c r="C16" t="s" s="4">
        <v>484</v>
      </c>
      <c r="D16" t="s" s="4">
        <v>275</v>
      </c>
      <c r="E16" t="s" s="4">
        <v>275</v>
      </c>
      <c r="F16" t="s" s="4">
        <v>94</v>
      </c>
      <c r="G16" t="s" s="4">
        <v>306</v>
      </c>
    </row>
    <row r="17" ht="45.0" customHeight="true">
      <c r="A17" t="s" s="4">
        <v>191</v>
      </c>
      <c r="B17" t="s" s="4">
        <v>497</v>
      </c>
      <c r="C17" t="s" s="4">
        <v>484</v>
      </c>
      <c r="D17" t="s" s="4">
        <v>275</v>
      </c>
      <c r="E17" t="s" s="4">
        <v>275</v>
      </c>
      <c r="F17" t="s" s="4">
        <v>94</v>
      </c>
      <c r="G17" t="s" s="4">
        <v>306</v>
      </c>
    </row>
    <row r="18" ht="45.0" customHeight="true">
      <c r="A18" t="s" s="4">
        <v>197</v>
      </c>
      <c r="B18" t="s" s="4">
        <v>498</v>
      </c>
      <c r="C18" t="s" s="4">
        <v>484</v>
      </c>
      <c r="D18" t="s" s="4">
        <v>275</v>
      </c>
      <c r="E18" t="s" s="4">
        <v>275</v>
      </c>
      <c r="F18" t="s" s="4">
        <v>94</v>
      </c>
      <c r="G18" t="s" s="4">
        <v>306</v>
      </c>
    </row>
    <row r="19" ht="45.0" customHeight="true">
      <c r="A19" t="s" s="4">
        <v>204</v>
      </c>
      <c r="B19" t="s" s="4">
        <v>499</v>
      </c>
      <c r="C19" t="s" s="4">
        <v>484</v>
      </c>
      <c r="D19" t="s" s="4">
        <v>275</v>
      </c>
      <c r="E19" t="s" s="4">
        <v>275</v>
      </c>
      <c r="F19" t="s" s="4">
        <v>94</v>
      </c>
      <c r="G19" t="s" s="4">
        <v>306</v>
      </c>
    </row>
    <row r="20" ht="45.0" customHeight="true">
      <c r="A20" t="s" s="4">
        <v>211</v>
      </c>
      <c r="B20" t="s" s="4">
        <v>500</v>
      </c>
      <c r="C20" t="s" s="4">
        <v>484</v>
      </c>
      <c r="D20" t="s" s="4">
        <v>275</v>
      </c>
      <c r="E20" t="s" s="4">
        <v>275</v>
      </c>
      <c r="F20" t="s" s="4">
        <v>94</v>
      </c>
      <c r="G20" t="s" s="4">
        <v>306</v>
      </c>
    </row>
    <row r="21" ht="45.0" customHeight="true">
      <c r="A21" t="s" s="4">
        <v>219</v>
      </c>
      <c r="B21" t="s" s="4">
        <v>501</v>
      </c>
      <c r="C21" t="s" s="4">
        <v>484</v>
      </c>
      <c r="D21" t="s" s="4">
        <v>275</v>
      </c>
      <c r="E21" t="s" s="4">
        <v>275</v>
      </c>
      <c r="F21" t="s" s="4">
        <v>94</v>
      </c>
      <c r="G21" t="s" s="4">
        <v>306</v>
      </c>
    </row>
    <row r="22" ht="45.0" customHeight="true">
      <c r="A22" t="s" s="4">
        <v>224</v>
      </c>
      <c r="B22" t="s" s="4">
        <v>502</v>
      </c>
      <c r="C22" t="s" s="4">
        <v>484</v>
      </c>
      <c r="D22" t="s" s="4">
        <v>275</v>
      </c>
      <c r="E22" t="s" s="4">
        <v>275</v>
      </c>
      <c r="F22" t="s" s="4">
        <v>94</v>
      </c>
      <c r="G22" t="s" s="4">
        <v>306</v>
      </c>
    </row>
    <row r="23" ht="45.0" customHeight="true">
      <c r="A23" t="s" s="4">
        <v>228</v>
      </c>
      <c r="B23" t="s" s="4">
        <v>503</v>
      </c>
      <c r="C23" t="s" s="4">
        <v>484</v>
      </c>
      <c r="D23" t="s" s="4">
        <v>275</v>
      </c>
      <c r="E23" t="s" s="4">
        <v>275</v>
      </c>
      <c r="F23" t="s" s="4">
        <v>94</v>
      </c>
      <c r="G23" t="s" s="4">
        <v>306</v>
      </c>
    </row>
    <row r="24" ht="45.0" customHeight="true">
      <c r="A24" t="s" s="4">
        <v>233</v>
      </c>
      <c r="B24" t="s" s="4">
        <v>504</v>
      </c>
      <c r="C24" t="s" s="4">
        <v>484</v>
      </c>
      <c r="D24" t="s" s="4">
        <v>275</v>
      </c>
      <c r="E24" t="s" s="4">
        <v>275</v>
      </c>
      <c r="F24" t="s" s="4">
        <v>94</v>
      </c>
      <c r="G24" t="s" s="4">
        <v>306</v>
      </c>
    </row>
    <row r="25" ht="45.0" customHeight="true">
      <c r="A25" t="s" s="4">
        <v>239</v>
      </c>
      <c r="B25" t="s" s="4">
        <v>505</v>
      </c>
      <c r="C25" t="s" s="4">
        <v>484</v>
      </c>
      <c r="D25" t="s" s="4">
        <v>275</v>
      </c>
      <c r="E25" t="s" s="4">
        <v>275</v>
      </c>
      <c r="F25" t="s" s="4">
        <v>94</v>
      </c>
      <c r="G25" t="s" s="4">
        <v>306</v>
      </c>
    </row>
    <row r="26" ht="45.0" customHeight="true">
      <c r="A26" t="s" s="4">
        <v>246</v>
      </c>
      <c r="B26" t="s" s="4">
        <v>506</v>
      </c>
      <c r="C26" t="s" s="4">
        <v>484</v>
      </c>
      <c r="D26" t="s" s="4">
        <v>275</v>
      </c>
      <c r="E26" t="s" s="4">
        <v>275</v>
      </c>
      <c r="F26" t="s" s="4">
        <v>94</v>
      </c>
      <c r="G26" t="s" s="4">
        <v>306</v>
      </c>
    </row>
    <row r="27" ht="45.0" customHeight="true">
      <c r="A27" t="s" s="4">
        <v>251</v>
      </c>
      <c r="B27" t="s" s="4">
        <v>507</v>
      </c>
      <c r="C27" t="s" s="4">
        <v>484</v>
      </c>
      <c r="D27" t="s" s="4">
        <v>275</v>
      </c>
      <c r="E27" t="s" s="4">
        <v>275</v>
      </c>
      <c r="F27" t="s" s="4">
        <v>94</v>
      </c>
      <c r="G27" t="s" s="4">
        <v>306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26"/>
  <sheetViews>
    <sheetView workbookViewId="0"/>
  </sheetViews>
  <sheetFormatPr defaultRowHeight="15.0"/>
  <cols>
    <col min="3" max="3" width="33.8281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69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508</v>
      </c>
      <c r="D2" t="s">
        <v>509</v>
      </c>
      <c r="E2" t="s">
        <v>510</v>
      </c>
      <c r="F2" t="s">
        <v>511</v>
      </c>
      <c r="G2" t="s">
        <v>512</v>
      </c>
    </row>
    <row r="3">
      <c r="A3" t="s" s="1">
        <v>267</v>
      </c>
      <c r="B3" s="1"/>
      <c r="C3" t="s" s="1">
        <v>513</v>
      </c>
      <c r="D3" t="s" s="1">
        <v>514</v>
      </c>
      <c r="E3" t="s" s="1">
        <v>515</v>
      </c>
      <c r="F3" t="s" s="1">
        <v>516</v>
      </c>
      <c r="G3" t="s" s="1">
        <v>517</v>
      </c>
    </row>
    <row r="4" ht="45.0" customHeight="true">
      <c r="A4" t="s" s="4">
        <v>103</v>
      </c>
      <c r="B4" t="s" s="4">
        <v>518</v>
      </c>
      <c r="C4" t="s" s="4">
        <v>519</v>
      </c>
      <c r="D4" t="s" s="4">
        <v>275</v>
      </c>
      <c r="E4" t="s" s="4">
        <v>275</v>
      </c>
      <c r="F4" t="s" s="4">
        <v>94</v>
      </c>
      <c r="G4" t="s" s="4">
        <v>306</v>
      </c>
    </row>
    <row r="5" ht="45.0" customHeight="true">
      <c r="A5" t="s" s="4">
        <v>113</v>
      </c>
      <c r="B5" t="s" s="4">
        <v>520</v>
      </c>
      <c r="C5" t="s" s="4">
        <v>519</v>
      </c>
      <c r="D5" t="s" s="4">
        <v>275</v>
      </c>
      <c r="E5" t="s" s="4">
        <v>275</v>
      </c>
      <c r="F5" t="s" s="4">
        <v>94</v>
      </c>
      <c r="G5" t="s" s="4">
        <v>306</v>
      </c>
    </row>
    <row r="6" ht="45.0" customHeight="true">
      <c r="A6" t="s" s="4">
        <v>121</v>
      </c>
      <c r="B6" t="s" s="4">
        <v>521</v>
      </c>
      <c r="C6" t="s" s="4">
        <v>519</v>
      </c>
      <c r="D6" t="s" s="4">
        <v>275</v>
      </c>
      <c r="E6" t="s" s="4">
        <v>275</v>
      </c>
      <c r="F6" t="s" s="4">
        <v>94</v>
      </c>
      <c r="G6" t="s" s="4">
        <v>306</v>
      </c>
    </row>
    <row r="7" ht="45.0" customHeight="true">
      <c r="A7" t="s" s="4">
        <v>126</v>
      </c>
      <c r="B7" t="s" s="4">
        <v>522</v>
      </c>
      <c r="C7" t="s" s="4">
        <v>519</v>
      </c>
      <c r="D7" t="s" s="4">
        <v>275</v>
      </c>
      <c r="E7" t="s" s="4">
        <v>275</v>
      </c>
      <c r="F7" t="s" s="4">
        <v>94</v>
      </c>
      <c r="G7" t="s" s="4">
        <v>306</v>
      </c>
    </row>
    <row r="8" ht="45.0" customHeight="true">
      <c r="A8" t="s" s="4">
        <v>132</v>
      </c>
      <c r="B8" t="s" s="4">
        <v>523</v>
      </c>
      <c r="C8" t="s" s="4">
        <v>519</v>
      </c>
      <c r="D8" t="s" s="4">
        <v>275</v>
      </c>
      <c r="E8" t="s" s="4">
        <v>275</v>
      </c>
      <c r="F8" t="s" s="4">
        <v>94</v>
      </c>
      <c r="G8" t="s" s="4">
        <v>306</v>
      </c>
    </row>
    <row r="9" ht="45.0" customHeight="true">
      <c r="A9" t="s" s="4">
        <v>139</v>
      </c>
      <c r="B9" t="s" s="4">
        <v>524</v>
      </c>
      <c r="C9" t="s" s="4">
        <v>519</v>
      </c>
      <c r="D9" t="s" s="4">
        <v>275</v>
      </c>
      <c r="E9" t="s" s="4">
        <v>275</v>
      </c>
      <c r="F9" t="s" s="4">
        <v>94</v>
      </c>
      <c r="G9" t="s" s="4">
        <v>306</v>
      </c>
    </row>
    <row r="10" ht="45.0" customHeight="true">
      <c r="A10" t="s" s="4">
        <v>147</v>
      </c>
      <c r="B10" t="s" s="4">
        <v>525</v>
      </c>
      <c r="C10" t="s" s="4">
        <v>519</v>
      </c>
      <c r="D10" t="s" s="4">
        <v>275</v>
      </c>
      <c r="E10" t="s" s="4">
        <v>275</v>
      </c>
      <c r="F10" t="s" s="4">
        <v>94</v>
      </c>
      <c r="G10" t="s" s="4">
        <v>306</v>
      </c>
    </row>
    <row r="11" ht="45.0" customHeight="true">
      <c r="A11" t="s" s="4">
        <v>154</v>
      </c>
      <c r="B11" t="s" s="4">
        <v>526</v>
      </c>
      <c r="C11" t="s" s="4">
        <v>519</v>
      </c>
      <c r="D11" t="s" s="4">
        <v>275</v>
      </c>
      <c r="E11" t="s" s="4">
        <v>275</v>
      </c>
      <c r="F11" t="s" s="4">
        <v>94</v>
      </c>
      <c r="G11" t="s" s="4">
        <v>306</v>
      </c>
    </row>
    <row r="12" ht="45.0" customHeight="true">
      <c r="A12" t="s" s="4">
        <v>158</v>
      </c>
      <c r="B12" t="s" s="4">
        <v>527</v>
      </c>
      <c r="C12" t="s" s="4">
        <v>519</v>
      </c>
      <c r="D12" t="s" s="4">
        <v>275</v>
      </c>
      <c r="E12" t="s" s="4">
        <v>275</v>
      </c>
      <c r="F12" t="s" s="4">
        <v>94</v>
      </c>
      <c r="G12" t="s" s="4">
        <v>306</v>
      </c>
    </row>
    <row r="13" ht="45.0" customHeight="true">
      <c r="A13" t="s" s="4">
        <v>164</v>
      </c>
      <c r="B13" t="s" s="4">
        <v>528</v>
      </c>
      <c r="C13" t="s" s="4">
        <v>519</v>
      </c>
      <c r="D13" t="s" s="4">
        <v>275</v>
      </c>
      <c r="E13" t="s" s="4">
        <v>275</v>
      </c>
      <c r="F13" t="s" s="4">
        <v>94</v>
      </c>
      <c r="G13" t="s" s="4">
        <v>306</v>
      </c>
    </row>
    <row r="14" ht="45.0" customHeight="true">
      <c r="A14" t="s" s="4">
        <v>173</v>
      </c>
      <c r="B14" t="s" s="4">
        <v>529</v>
      </c>
      <c r="C14" t="s" s="4">
        <v>519</v>
      </c>
      <c r="D14" t="s" s="4">
        <v>275</v>
      </c>
      <c r="E14" t="s" s="4">
        <v>275</v>
      </c>
      <c r="F14" t="s" s="4">
        <v>94</v>
      </c>
      <c r="G14" t="s" s="4">
        <v>306</v>
      </c>
    </row>
    <row r="15" ht="45.0" customHeight="true">
      <c r="A15" t="s" s="4">
        <v>182</v>
      </c>
      <c r="B15" t="s" s="4">
        <v>530</v>
      </c>
      <c r="C15" t="s" s="4">
        <v>519</v>
      </c>
      <c r="D15" t="s" s="4">
        <v>275</v>
      </c>
      <c r="E15" t="s" s="4">
        <v>275</v>
      </c>
      <c r="F15" t="s" s="4">
        <v>94</v>
      </c>
      <c r="G15" t="s" s="4">
        <v>306</v>
      </c>
    </row>
    <row r="16" ht="45.0" customHeight="true">
      <c r="A16" t="s" s="4">
        <v>191</v>
      </c>
      <c r="B16" t="s" s="4">
        <v>531</v>
      </c>
      <c r="C16" t="s" s="4">
        <v>519</v>
      </c>
      <c r="D16" t="s" s="4">
        <v>275</v>
      </c>
      <c r="E16" t="s" s="4">
        <v>275</v>
      </c>
      <c r="F16" t="s" s="4">
        <v>94</v>
      </c>
      <c r="G16" t="s" s="4">
        <v>306</v>
      </c>
    </row>
    <row r="17" ht="45.0" customHeight="true">
      <c r="A17" t="s" s="4">
        <v>197</v>
      </c>
      <c r="B17" t="s" s="4">
        <v>532</v>
      </c>
      <c r="C17" t="s" s="4">
        <v>519</v>
      </c>
      <c r="D17" t="s" s="4">
        <v>275</v>
      </c>
      <c r="E17" t="s" s="4">
        <v>275</v>
      </c>
      <c r="F17" t="s" s="4">
        <v>94</v>
      </c>
      <c r="G17" t="s" s="4">
        <v>306</v>
      </c>
    </row>
    <row r="18" ht="45.0" customHeight="true">
      <c r="A18" t="s" s="4">
        <v>204</v>
      </c>
      <c r="B18" t="s" s="4">
        <v>533</v>
      </c>
      <c r="C18" t="s" s="4">
        <v>519</v>
      </c>
      <c r="D18" t="s" s="4">
        <v>275</v>
      </c>
      <c r="E18" t="s" s="4">
        <v>275</v>
      </c>
      <c r="F18" t="s" s="4">
        <v>94</v>
      </c>
      <c r="G18" t="s" s="4">
        <v>306</v>
      </c>
    </row>
    <row r="19" ht="45.0" customHeight="true">
      <c r="A19" t="s" s="4">
        <v>211</v>
      </c>
      <c r="B19" t="s" s="4">
        <v>534</v>
      </c>
      <c r="C19" t="s" s="4">
        <v>519</v>
      </c>
      <c r="D19" t="s" s="4">
        <v>275</v>
      </c>
      <c r="E19" t="s" s="4">
        <v>275</v>
      </c>
      <c r="F19" t="s" s="4">
        <v>94</v>
      </c>
      <c r="G19" t="s" s="4">
        <v>306</v>
      </c>
    </row>
    <row r="20" ht="45.0" customHeight="true">
      <c r="A20" t="s" s="4">
        <v>219</v>
      </c>
      <c r="B20" t="s" s="4">
        <v>535</v>
      </c>
      <c r="C20" t="s" s="4">
        <v>519</v>
      </c>
      <c r="D20" t="s" s="4">
        <v>275</v>
      </c>
      <c r="E20" t="s" s="4">
        <v>275</v>
      </c>
      <c r="F20" t="s" s="4">
        <v>94</v>
      </c>
      <c r="G20" t="s" s="4">
        <v>306</v>
      </c>
    </row>
    <row r="21" ht="45.0" customHeight="true">
      <c r="A21" t="s" s="4">
        <v>224</v>
      </c>
      <c r="B21" t="s" s="4">
        <v>536</v>
      </c>
      <c r="C21" t="s" s="4">
        <v>519</v>
      </c>
      <c r="D21" t="s" s="4">
        <v>275</v>
      </c>
      <c r="E21" t="s" s="4">
        <v>275</v>
      </c>
      <c r="F21" t="s" s="4">
        <v>94</v>
      </c>
      <c r="G21" t="s" s="4">
        <v>306</v>
      </c>
    </row>
    <row r="22" ht="45.0" customHeight="true">
      <c r="A22" t="s" s="4">
        <v>228</v>
      </c>
      <c r="B22" t="s" s="4">
        <v>537</v>
      </c>
      <c r="C22" t="s" s="4">
        <v>519</v>
      </c>
      <c r="D22" t="s" s="4">
        <v>275</v>
      </c>
      <c r="E22" t="s" s="4">
        <v>275</v>
      </c>
      <c r="F22" t="s" s="4">
        <v>94</v>
      </c>
      <c r="G22" t="s" s="4">
        <v>306</v>
      </c>
    </row>
    <row r="23" ht="45.0" customHeight="true">
      <c r="A23" t="s" s="4">
        <v>233</v>
      </c>
      <c r="B23" t="s" s="4">
        <v>538</v>
      </c>
      <c r="C23" t="s" s="4">
        <v>519</v>
      </c>
      <c r="D23" t="s" s="4">
        <v>275</v>
      </c>
      <c r="E23" t="s" s="4">
        <v>275</v>
      </c>
      <c r="F23" t="s" s="4">
        <v>94</v>
      </c>
      <c r="G23" t="s" s="4">
        <v>306</v>
      </c>
    </row>
    <row r="24" ht="45.0" customHeight="true">
      <c r="A24" t="s" s="4">
        <v>239</v>
      </c>
      <c r="B24" t="s" s="4">
        <v>539</v>
      </c>
      <c r="C24" t="s" s="4">
        <v>519</v>
      </c>
      <c r="D24" t="s" s="4">
        <v>275</v>
      </c>
      <c r="E24" t="s" s="4">
        <v>275</v>
      </c>
      <c r="F24" t="s" s="4">
        <v>94</v>
      </c>
      <c r="G24" t="s" s="4">
        <v>306</v>
      </c>
    </row>
    <row r="25" ht="45.0" customHeight="true">
      <c r="A25" t="s" s="4">
        <v>246</v>
      </c>
      <c r="B25" t="s" s="4">
        <v>540</v>
      </c>
      <c r="C25" t="s" s="4">
        <v>519</v>
      </c>
      <c r="D25" t="s" s="4">
        <v>275</v>
      </c>
      <c r="E25" t="s" s="4">
        <v>275</v>
      </c>
      <c r="F25" t="s" s="4">
        <v>94</v>
      </c>
      <c r="G25" t="s" s="4">
        <v>306</v>
      </c>
    </row>
    <row r="26" ht="45.0" customHeight="true">
      <c r="A26" t="s" s="4">
        <v>251</v>
      </c>
      <c r="B26" t="s" s="4">
        <v>541</v>
      </c>
      <c r="C26" t="s" s="4">
        <v>519</v>
      </c>
      <c r="D26" t="s" s="4">
        <v>275</v>
      </c>
      <c r="E26" t="s" s="4">
        <v>275</v>
      </c>
      <c r="F26" t="s" s="4">
        <v>94</v>
      </c>
      <c r="G26" t="s" s="4">
        <v>306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33.757812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3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542</v>
      </c>
      <c r="D2" t="s">
        <v>543</v>
      </c>
      <c r="E2" t="s">
        <v>544</v>
      </c>
      <c r="F2" t="s">
        <v>545</v>
      </c>
      <c r="G2" t="s">
        <v>546</v>
      </c>
    </row>
    <row r="3">
      <c r="A3" t="s" s="1">
        <v>267</v>
      </c>
      <c r="B3" s="1"/>
      <c r="C3" t="s" s="1">
        <v>547</v>
      </c>
      <c r="D3" t="s" s="1">
        <v>548</v>
      </c>
      <c r="E3" t="s" s="1">
        <v>549</v>
      </c>
      <c r="F3" t="s" s="1">
        <v>550</v>
      </c>
      <c r="G3" t="s" s="1">
        <v>551</v>
      </c>
    </row>
    <row r="4" ht="45.0" customHeight="true">
      <c r="A4" t="s" s="4">
        <v>96</v>
      </c>
      <c r="B4" t="s" s="4">
        <v>552</v>
      </c>
      <c r="C4" t="s" s="4">
        <v>553</v>
      </c>
      <c r="D4" t="s" s="4">
        <v>275</v>
      </c>
      <c r="E4" t="s" s="4">
        <v>275</v>
      </c>
      <c r="F4" t="s" s="4">
        <v>94</v>
      </c>
      <c r="G4" t="s" s="4">
        <v>306</v>
      </c>
    </row>
    <row r="5" ht="45.0" customHeight="true">
      <c r="A5" t="s" s="4">
        <v>103</v>
      </c>
      <c r="B5" t="s" s="4">
        <v>554</v>
      </c>
      <c r="C5" t="s" s="4">
        <v>553</v>
      </c>
      <c r="D5" t="s" s="4">
        <v>275</v>
      </c>
      <c r="E5" t="s" s="4">
        <v>275</v>
      </c>
      <c r="F5" t="s" s="4">
        <v>94</v>
      </c>
      <c r="G5" t="s" s="4">
        <v>306</v>
      </c>
    </row>
    <row r="6" ht="45.0" customHeight="true">
      <c r="A6" t="s" s="4">
        <v>113</v>
      </c>
      <c r="B6" t="s" s="4">
        <v>555</v>
      </c>
      <c r="C6" t="s" s="4">
        <v>553</v>
      </c>
      <c r="D6" t="s" s="4">
        <v>275</v>
      </c>
      <c r="E6" t="s" s="4">
        <v>275</v>
      </c>
      <c r="F6" t="s" s="4">
        <v>94</v>
      </c>
      <c r="G6" t="s" s="4">
        <v>306</v>
      </c>
    </row>
    <row r="7" ht="45.0" customHeight="true">
      <c r="A7" t="s" s="4">
        <v>121</v>
      </c>
      <c r="B7" t="s" s="4">
        <v>556</v>
      </c>
      <c r="C7" t="s" s="4">
        <v>553</v>
      </c>
      <c r="D7" t="s" s="4">
        <v>275</v>
      </c>
      <c r="E7" t="s" s="4">
        <v>275</v>
      </c>
      <c r="F7" t="s" s="4">
        <v>94</v>
      </c>
      <c r="G7" t="s" s="4">
        <v>306</v>
      </c>
    </row>
    <row r="8" ht="45.0" customHeight="true">
      <c r="A8" t="s" s="4">
        <v>126</v>
      </c>
      <c r="B8" t="s" s="4">
        <v>557</v>
      </c>
      <c r="C8" t="s" s="4">
        <v>553</v>
      </c>
      <c r="D8" t="s" s="4">
        <v>275</v>
      </c>
      <c r="E8" t="s" s="4">
        <v>275</v>
      </c>
      <c r="F8" t="s" s="4">
        <v>94</v>
      </c>
      <c r="G8" t="s" s="4">
        <v>306</v>
      </c>
    </row>
    <row r="9" ht="45.0" customHeight="true">
      <c r="A9" t="s" s="4">
        <v>132</v>
      </c>
      <c r="B9" t="s" s="4">
        <v>558</v>
      </c>
      <c r="C9" t="s" s="4">
        <v>553</v>
      </c>
      <c r="D9" t="s" s="4">
        <v>275</v>
      </c>
      <c r="E9" t="s" s="4">
        <v>275</v>
      </c>
      <c r="F9" t="s" s="4">
        <v>94</v>
      </c>
      <c r="G9" t="s" s="4">
        <v>306</v>
      </c>
    </row>
    <row r="10" ht="45.0" customHeight="true">
      <c r="A10" t="s" s="4">
        <v>139</v>
      </c>
      <c r="B10" t="s" s="4">
        <v>559</v>
      </c>
      <c r="C10" t="s" s="4">
        <v>553</v>
      </c>
      <c r="D10" t="s" s="4">
        <v>275</v>
      </c>
      <c r="E10" t="s" s="4">
        <v>275</v>
      </c>
      <c r="F10" t="s" s="4">
        <v>94</v>
      </c>
      <c r="G10" t="s" s="4">
        <v>306</v>
      </c>
    </row>
    <row r="11" ht="45.0" customHeight="true">
      <c r="A11" t="s" s="4">
        <v>147</v>
      </c>
      <c r="B11" t="s" s="4">
        <v>560</v>
      </c>
      <c r="C11" t="s" s="4">
        <v>553</v>
      </c>
      <c r="D11" t="s" s="4">
        <v>275</v>
      </c>
      <c r="E11" t="s" s="4">
        <v>275</v>
      </c>
      <c r="F11" t="s" s="4">
        <v>94</v>
      </c>
      <c r="G11" t="s" s="4">
        <v>306</v>
      </c>
    </row>
    <row r="12" ht="45.0" customHeight="true">
      <c r="A12" t="s" s="4">
        <v>154</v>
      </c>
      <c r="B12" t="s" s="4">
        <v>561</v>
      </c>
      <c r="C12" t="s" s="4">
        <v>553</v>
      </c>
      <c r="D12" t="s" s="4">
        <v>275</v>
      </c>
      <c r="E12" t="s" s="4">
        <v>275</v>
      </c>
      <c r="F12" t="s" s="4">
        <v>94</v>
      </c>
      <c r="G12" t="s" s="4">
        <v>306</v>
      </c>
    </row>
    <row r="13" ht="45.0" customHeight="true">
      <c r="A13" t="s" s="4">
        <v>158</v>
      </c>
      <c r="B13" t="s" s="4">
        <v>562</v>
      </c>
      <c r="C13" t="s" s="4">
        <v>553</v>
      </c>
      <c r="D13" t="s" s="4">
        <v>275</v>
      </c>
      <c r="E13" t="s" s="4">
        <v>275</v>
      </c>
      <c r="F13" t="s" s="4">
        <v>94</v>
      </c>
      <c r="G13" t="s" s="4">
        <v>306</v>
      </c>
    </row>
    <row r="14" ht="45.0" customHeight="true">
      <c r="A14" t="s" s="4">
        <v>164</v>
      </c>
      <c r="B14" t="s" s="4">
        <v>563</v>
      </c>
      <c r="C14" t="s" s="4">
        <v>553</v>
      </c>
      <c r="D14" t="s" s="4">
        <v>275</v>
      </c>
      <c r="E14" t="s" s="4">
        <v>275</v>
      </c>
      <c r="F14" t="s" s="4">
        <v>94</v>
      </c>
      <c r="G14" t="s" s="4">
        <v>306</v>
      </c>
    </row>
    <row r="15" ht="45.0" customHeight="true">
      <c r="A15" t="s" s="4">
        <v>173</v>
      </c>
      <c r="B15" t="s" s="4">
        <v>564</v>
      </c>
      <c r="C15" t="s" s="4">
        <v>553</v>
      </c>
      <c r="D15" t="s" s="4">
        <v>275</v>
      </c>
      <c r="E15" t="s" s="4">
        <v>275</v>
      </c>
      <c r="F15" t="s" s="4">
        <v>94</v>
      </c>
      <c r="G15" t="s" s="4">
        <v>306</v>
      </c>
    </row>
    <row r="16" ht="45.0" customHeight="true">
      <c r="A16" t="s" s="4">
        <v>182</v>
      </c>
      <c r="B16" t="s" s="4">
        <v>565</v>
      </c>
      <c r="C16" t="s" s="4">
        <v>553</v>
      </c>
      <c r="D16" t="s" s="4">
        <v>275</v>
      </c>
      <c r="E16" t="s" s="4">
        <v>275</v>
      </c>
      <c r="F16" t="s" s="4">
        <v>94</v>
      </c>
      <c r="G16" t="s" s="4">
        <v>306</v>
      </c>
    </row>
    <row r="17" ht="45.0" customHeight="true">
      <c r="A17" t="s" s="4">
        <v>191</v>
      </c>
      <c r="B17" t="s" s="4">
        <v>566</v>
      </c>
      <c r="C17" t="s" s="4">
        <v>553</v>
      </c>
      <c r="D17" t="s" s="4">
        <v>275</v>
      </c>
      <c r="E17" t="s" s="4">
        <v>275</v>
      </c>
      <c r="F17" t="s" s="4">
        <v>94</v>
      </c>
      <c r="G17" t="s" s="4">
        <v>306</v>
      </c>
    </row>
    <row r="18" ht="45.0" customHeight="true">
      <c r="A18" t="s" s="4">
        <v>197</v>
      </c>
      <c r="B18" t="s" s="4">
        <v>567</v>
      </c>
      <c r="C18" t="s" s="4">
        <v>553</v>
      </c>
      <c r="D18" t="s" s="4">
        <v>275</v>
      </c>
      <c r="E18" t="s" s="4">
        <v>275</v>
      </c>
      <c r="F18" t="s" s="4">
        <v>94</v>
      </c>
      <c r="G18" t="s" s="4">
        <v>306</v>
      </c>
    </row>
    <row r="19" ht="45.0" customHeight="true">
      <c r="A19" t="s" s="4">
        <v>204</v>
      </c>
      <c r="B19" t="s" s="4">
        <v>568</v>
      </c>
      <c r="C19" t="s" s="4">
        <v>553</v>
      </c>
      <c r="D19" t="s" s="4">
        <v>275</v>
      </c>
      <c r="E19" t="s" s="4">
        <v>275</v>
      </c>
      <c r="F19" t="s" s="4">
        <v>94</v>
      </c>
      <c r="G19" t="s" s="4">
        <v>306</v>
      </c>
    </row>
    <row r="20" ht="45.0" customHeight="true">
      <c r="A20" t="s" s="4">
        <v>211</v>
      </c>
      <c r="B20" t="s" s="4">
        <v>569</v>
      </c>
      <c r="C20" t="s" s="4">
        <v>553</v>
      </c>
      <c r="D20" t="s" s="4">
        <v>275</v>
      </c>
      <c r="E20" t="s" s="4">
        <v>275</v>
      </c>
      <c r="F20" t="s" s="4">
        <v>94</v>
      </c>
      <c r="G20" t="s" s="4">
        <v>306</v>
      </c>
    </row>
    <row r="21" ht="45.0" customHeight="true">
      <c r="A21" t="s" s="4">
        <v>219</v>
      </c>
      <c r="B21" t="s" s="4">
        <v>570</v>
      </c>
      <c r="C21" t="s" s="4">
        <v>553</v>
      </c>
      <c r="D21" t="s" s="4">
        <v>275</v>
      </c>
      <c r="E21" t="s" s="4">
        <v>275</v>
      </c>
      <c r="F21" t="s" s="4">
        <v>94</v>
      </c>
      <c r="G21" t="s" s="4">
        <v>306</v>
      </c>
    </row>
    <row r="22" ht="45.0" customHeight="true">
      <c r="A22" t="s" s="4">
        <v>224</v>
      </c>
      <c r="B22" t="s" s="4">
        <v>571</v>
      </c>
      <c r="C22" t="s" s="4">
        <v>553</v>
      </c>
      <c r="D22" t="s" s="4">
        <v>275</v>
      </c>
      <c r="E22" t="s" s="4">
        <v>275</v>
      </c>
      <c r="F22" t="s" s="4">
        <v>94</v>
      </c>
      <c r="G22" t="s" s="4">
        <v>306</v>
      </c>
    </row>
    <row r="23" ht="45.0" customHeight="true">
      <c r="A23" t="s" s="4">
        <v>228</v>
      </c>
      <c r="B23" t="s" s="4">
        <v>572</v>
      </c>
      <c r="C23" t="s" s="4">
        <v>553</v>
      </c>
      <c r="D23" t="s" s="4">
        <v>275</v>
      </c>
      <c r="E23" t="s" s="4">
        <v>275</v>
      </c>
      <c r="F23" t="s" s="4">
        <v>94</v>
      </c>
      <c r="G23" t="s" s="4">
        <v>306</v>
      </c>
    </row>
    <row r="24" ht="45.0" customHeight="true">
      <c r="A24" t="s" s="4">
        <v>233</v>
      </c>
      <c r="B24" t="s" s="4">
        <v>573</v>
      </c>
      <c r="C24" t="s" s="4">
        <v>553</v>
      </c>
      <c r="D24" t="s" s="4">
        <v>275</v>
      </c>
      <c r="E24" t="s" s="4">
        <v>275</v>
      </c>
      <c r="F24" t="s" s="4">
        <v>94</v>
      </c>
      <c r="G24" t="s" s="4">
        <v>306</v>
      </c>
    </row>
    <row r="25" ht="45.0" customHeight="true">
      <c r="A25" t="s" s="4">
        <v>239</v>
      </c>
      <c r="B25" t="s" s="4">
        <v>574</v>
      </c>
      <c r="C25" t="s" s="4">
        <v>553</v>
      </c>
      <c r="D25" t="s" s="4">
        <v>275</v>
      </c>
      <c r="E25" t="s" s="4">
        <v>275</v>
      </c>
      <c r="F25" t="s" s="4">
        <v>94</v>
      </c>
      <c r="G25" t="s" s="4">
        <v>306</v>
      </c>
    </row>
    <row r="26" ht="45.0" customHeight="true">
      <c r="A26" t="s" s="4">
        <v>246</v>
      </c>
      <c r="B26" t="s" s="4">
        <v>575</v>
      </c>
      <c r="C26" t="s" s="4">
        <v>553</v>
      </c>
      <c r="D26" t="s" s="4">
        <v>275</v>
      </c>
      <c r="E26" t="s" s="4">
        <v>275</v>
      </c>
      <c r="F26" t="s" s="4">
        <v>94</v>
      </c>
      <c r="G26" t="s" s="4">
        <v>306</v>
      </c>
    </row>
    <row r="27" ht="45.0" customHeight="true">
      <c r="A27" t="s" s="4">
        <v>251</v>
      </c>
      <c r="B27" t="s" s="4">
        <v>576</v>
      </c>
      <c r="C27" t="s" s="4">
        <v>553</v>
      </c>
      <c r="D27" t="s" s="4">
        <v>275</v>
      </c>
      <c r="E27" t="s" s="4">
        <v>275</v>
      </c>
      <c r="F27" t="s" s="4">
        <v>94</v>
      </c>
      <c r="G27" t="s" s="4">
        <v>306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577</v>
      </c>
      <c r="D2" t="s">
        <v>578</v>
      </c>
      <c r="E2" t="s">
        <v>579</v>
      </c>
      <c r="F2" t="s">
        <v>580</v>
      </c>
      <c r="G2" t="s">
        <v>581</v>
      </c>
    </row>
    <row r="3">
      <c r="A3" t="s" s="1">
        <v>267</v>
      </c>
      <c r="B3" s="1"/>
      <c r="C3" t="s" s="1">
        <v>582</v>
      </c>
      <c r="D3" t="s" s="1">
        <v>583</v>
      </c>
      <c r="E3" t="s" s="1">
        <v>584</v>
      </c>
      <c r="F3" t="s" s="1">
        <v>585</v>
      </c>
      <c r="G3" t="s" s="1">
        <v>586</v>
      </c>
    </row>
    <row r="4" ht="45.0" customHeight="true">
      <c r="A4" t="s" s="4">
        <v>96</v>
      </c>
      <c r="B4" t="s" s="4">
        <v>587</v>
      </c>
      <c r="C4" t="s" s="4">
        <v>588</v>
      </c>
      <c r="D4" t="s" s="4">
        <v>275</v>
      </c>
      <c r="E4" t="s" s="4">
        <v>275</v>
      </c>
      <c r="F4" t="s" s="4">
        <v>94</v>
      </c>
      <c r="G4" t="s" s="4">
        <v>306</v>
      </c>
    </row>
    <row r="5" ht="45.0" customHeight="true">
      <c r="A5" t="s" s="4">
        <v>103</v>
      </c>
      <c r="B5" t="s" s="4">
        <v>589</v>
      </c>
      <c r="C5" t="s" s="4">
        <v>588</v>
      </c>
      <c r="D5" t="s" s="4">
        <v>275</v>
      </c>
      <c r="E5" t="s" s="4">
        <v>275</v>
      </c>
      <c r="F5" t="s" s="4">
        <v>94</v>
      </c>
      <c r="G5" t="s" s="4">
        <v>306</v>
      </c>
    </row>
    <row r="6" ht="45.0" customHeight="true">
      <c r="A6" t="s" s="4">
        <v>113</v>
      </c>
      <c r="B6" t="s" s="4">
        <v>590</v>
      </c>
      <c r="C6" t="s" s="4">
        <v>588</v>
      </c>
      <c r="D6" t="s" s="4">
        <v>275</v>
      </c>
      <c r="E6" t="s" s="4">
        <v>275</v>
      </c>
      <c r="F6" t="s" s="4">
        <v>94</v>
      </c>
      <c r="G6" t="s" s="4">
        <v>306</v>
      </c>
    </row>
    <row r="7" ht="45.0" customHeight="true">
      <c r="A7" t="s" s="4">
        <v>121</v>
      </c>
      <c r="B7" t="s" s="4">
        <v>591</v>
      </c>
      <c r="C7" t="s" s="4">
        <v>588</v>
      </c>
      <c r="D7" t="s" s="4">
        <v>275</v>
      </c>
      <c r="E7" t="s" s="4">
        <v>275</v>
      </c>
      <c r="F7" t="s" s="4">
        <v>94</v>
      </c>
      <c r="G7" t="s" s="4">
        <v>306</v>
      </c>
    </row>
    <row r="8" ht="45.0" customHeight="true">
      <c r="A8" t="s" s="4">
        <v>126</v>
      </c>
      <c r="B8" t="s" s="4">
        <v>592</v>
      </c>
      <c r="C8" t="s" s="4">
        <v>588</v>
      </c>
      <c r="D8" t="s" s="4">
        <v>275</v>
      </c>
      <c r="E8" t="s" s="4">
        <v>275</v>
      </c>
      <c r="F8" t="s" s="4">
        <v>94</v>
      </c>
      <c r="G8" t="s" s="4">
        <v>306</v>
      </c>
    </row>
    <row r="9" ht="45.0" customHeight="true">
      <c r="A9" t="s" s="4">
        <v>132</v>
      </c>
      <c r="B9" t="s" s="4">
        <v>593</v>
      </c>
      <c r="C9" t="s" s="4">
        <v>588</v>
      </c>
      <c r="D9" t="s" s="4">
        <v>275</v>
      </c>
      <c r="E9" t="s" s="4">
        <v>275</v>
      </c>
      <c r="F9" t="s" s="4">
        <v>94</v>
      </c>
      <c r="G9" t="s" s="4">
        <v>306</v>
      </c>
    </row>
    <row r="10" ht="45.0" customHeight="true">
      <c r="A10" t="s" s="4">
        <v>139</v>
      </c>
      <c r="B10" t="s" s="4">
        <v>594</v>
      </c>
      <c r="C10" t="s" s="4">
        <v>588</v>
      </c>
      <c r="D10" t="s" s="4">
        <v>275</v>
      </c>
      <c r="E10" t="s" s="4">
        <v>275</v>
      </c>
      <c r="F10" t="s" s="4">
        <v>94</v>
      </c>
      <c r="G10" t="s" s="4">
        <v>306</v>
      </c>
    </row>
    <row r="11" ht="45.0" customHeight="true">
      <c r="A11" t="s" s="4">
        <v>147</v>
      </c>
      <c r="B11" t="s" s="4">
        <v>595</v>
      </c>
      <c r="C11" t="s" s="4">
        <v>588</v>
      </c>
      <c r="D11" t="s" s="4">
        <v>275</v>
      </c>
      <c r="E11" t="s" s="4">
        <v>275</v>
      </c>
      <c r="F11" t="s" s="4">
        <v>94</v>
      </c>
      <c r="G11" t="s" s="4">
        <v>306</v>
      </c>
    </row>
    <row r="12" ht="45.0" customHeight="true">
      <c r="A12" t="s" s="4">
        <v>154</v>
      </c>
      <c r="B12" t="s" s="4">
        <v>596</v>
      </c>
      <c r="C12" t="s" s="4">
        <v>588</v>
      </c>
      <c r="D12" t="s" s="4">
        <v>275</v>
      </c>
      <c r="E12" t="s" s="4">
        <v>275</v>
      </c>
      <c r="F12" t="s" s="4">
        <v>94</v>
      </c>
      <c r="G12" t="s" s="4">
        <v>306</v>
      </c>
    </row>
    <row r="13" ht="45.0" customHeight="true">
      <c r="A13" t="s" s="4">
        <v>158</v>
      </c>
      <c r="B13" t="s" s="4">
        <v>597</v>
      </c>
      <c r="C13" t="s" s="4">
        <v>588</v>
      </c>
      <c r="D13" t="s" s="4">
        <v>275</v>
      </c>
      <c r="E13" t="s" s="4">
        <v>275</v>
      </c>
      <c r="F13" t="s" s="4">
        <v>94</v>
      </c>
      <c r="G13" t="s" s="4">
        <v>306</v>
      </c>
    </row>
    <row r="14" ht="45.0" customHeight="true">
      <c r="A14" t="s" s="4">
        <v>164</v>
      </c>
      <c r="B14" t="s" s="4">
        <v>598</v>
      </c>
      <c r="C14" t="s" s="4">
        <v>588</v>
      </c>
      <c r="D14" t="s" s="4">
        <v>275</v>
      </c>
      <c r="E14" t="s" s="4">
        <v>275</v>
      </c>
      <c r="F14" t="s" s="4">
        <v>94</v>
      </c>
      <c r="G14" t="s" s="4">
        <v>306</v>
      </c>
    </row>
    <row r="15" ht="45.0" customHeight="true">
      <c r="A15" t="s" s="4">
        <v>173</v>
      </c>
      <c r="B15" t="s" s="4">
        <v>599</v>
      </c>
      <c r="C15" t="s" s="4">
        <v>588</v>
      </c>
      <c r="D15" t="s" s="4">
        <v>275</v>
      </c>
      <c r="E15" t="s" s="4">
        <v>275</v>
      </c>
      <c r="F15" t="s" s="4">
        <v>94</v>
      </c>
      <c r="G15" t="s" s="4">
        <v>306</v>
      </c>
    </row>
    <row r="16" ht="45.0" customHeight="true">
      <c r="A16" t="s" s="4">
        <v>182</v>
      </c>
      <c r="B16" t="s" s="4">
        <v>600</v>
      </c>
      <c r="C16" t="s" s="4">
        <v>588</v>
      </c>
      <c r="D16" t="s" s="4">
        <v>275</v>
      </c>
      <c r="E16" t="s" s="4">
        <v>275</v>
      </c>
      <c r="F16" t="s" s="4">
        <v>94</v>
      </c>
      <c r="G16" t="s" s="4">
        <v>306</v>
      </c>
    </row>
    <row r="17" ht="45.0" customHeight="true">
      <c r="A17" t="s" s="4">
        <v>191</v>
      </c>
      <c r="B17" t="s" s="4">
        <v>601</v>
      </c>
      <c r="C17" t="s" s="4">
        <v>588</v>
      </c>
      <c r="D17" t="s" s="4">
        <v>275</v>
      </c>
      <c r="E17" t="s" s="4">
        <v>275</v>
      </c>
      <c r="F17" t="s" s="4">
        <v>94</v>
      </c>
      <c r="G17" t="s" s="4">
        <v>306</v>
      </c>
    </row>
    <row r="18" ht="45.0" customHeight="true">
      <c r="A18" t="s" s="4">
        <v>197</v>
      </c>
      <c r="B18" t="s" s="4">
        <v>602</v>
      </c>
      <c r="C18" t="s" s="4">
        <v>588</v>
      </c>
      <c r="D18" t="s" s="4">
        <v>275</v>
      </c>
      <c r="E18" t="s" s="4">
        <v>275</v>
      </c>
      <c r="F18" t="s" s="4">
        <v>94</v>
      </c>
      <c r="G18" t="s" s="4">
        <v>306</v>
      </c>
    </row>
    <row r="19" ht="45.0" customHeight="true">
      <c r="A19" t="s" s="4">
        <v>204</v>
      </c>
      <c r="B19" t="s" s="4">
        <v>603</v>
      </c>
      <c r="C19" t="s" s="4">
        <v>588</v>
      </c>
      <c r="D19" t="s" s="4">
        <v>275</v>
      </c>
      <c r="E19" t="s" s="4">
        <v>275</v>
      </c>
      <c r="F19" t="s" s="4">
        <v>94</v>
      </c>
      <c r="G19" t="s" s="4">
        <v>306</v>
      </c>
    </row>
    <row r="20" ht="45.0" customHeight="true">
      <c r="A20" t="s" s="4">
        <v>211</v>
      </c>
      <c r="B20" t="s" s="4">
        <v>604</v>
      </c>
      <c r="C20" t="s" s="4">
        <v>588</v>
      </c>
      <c r="D20" t="s" s="4">
        <v>275</v>
      </c>
      <c r="E20" t="s" s="4">
        <v>275</v>
      </c>
      <c r="F20" t="s" s="4">
        <v>94</v>
      </c>
      <c r="G20" t="s" s="4">
        <v>306</v>
      </c>
    </row>
    <row r="21" ht="45.0" customHeight="true">
      <c r="A21" t="s" s="4">
        <v>219</v>
      </c>
      <c r="B21" t="s" s="4">
        <v>605</v>
      </c>
      <c r="C21" t="s" s="4">
        <v>588</v>
      </c>
      <c r="D21" t="s" s="4">
        <v>275</v>
      </c>
      <c r="E21" t="s" s="4">
        <v>275</v>
      </c>
      <c r="F21" t="s" s="4">
        <v>94</v>
      </c>
      <c r="G21" t="s" s="4">
        <v>306</v>
      </c>
    </row>
    <row r="22" ht="45.0" customHeight="true">
      <c r="A22" t="s" s="4">
        <v>224</v>
      </c>
      <c r="B22" t="s" s="4">
        <v>606</v>
      </c>
      <c r="C22" t="s" s="4">
        <v>588</v>
      </c>
      <c r="D22" t="s" s="4">
        <v>275</v>
      </c>
      <c r="E22" t="s" s="4">
        <v>275</v>
      </c>
      <c r="F22" t="s" s="4">
        <v>94</v>
      </c>
      <c r="G22" t="s" s="4">
        <v>306</v>
      </c>
    </row>
    <row r="23" ht="45.0" customHeight="true">
      <c r="A23" t="s" s="4">
        <v>228</v>
      </c>
      <c r="B23" t="s" s="4">
        <v>607</v>
      </c>
      <c r="C23" t="s" s="4">
        <v>588</v>
      </c>
      <c r="D23" t="s" s="4">
        <v>275</v>
      </c>
      <c r="E23" t="s" s="4">
        <v>275</v>
      </c>
      <c r="F23" t="s" s="4">
        <v>94</v>
      </c>
      <c r="G23" t="s" s="4">
        <v>306</v>
      </c>
    </row>
    <row r="24" ht="45.0" customHeight="true">
      <c r="A24" t="s" s="4">
        <v>233</v>
      </c>
      <c r="B24" t="s" s="4">
        <v>608</v>
      </c>
      <c r="C24" t="s" s="4">
        <v>588</v>
      </c>
      <c r="D24" t="s" s="4">
        <v>275</v>
      </c>
      <c r="E24" t="s" s="4">
        <v>275</v>
      </c>
      <c r="F24" t="s" s="4">
        <v>94</v>
      </c>
      <c r="G24" t="s" s="4">
        <v>306</v>
      </c>
    </row>
    <row r="25" ht="45.0" customHeight="true">
      <c r="A25" t="s" s="4">
        <v>239</v>
      </c>
      <c r="B25" t="s" s="4">
        <v>609</v>
      </c>
      <c r="C25" t="s" s="4">
        <v>588</v>
      </c>
      <c r="D25" t="s" s="4">
        <v>275</v>
      </c>
      <c r="E25" t="s" s="4">
        <v>275</v>
      </c>
      <c r="F25" t="s" s="4">
        <v>94</v>
      </c>
      <c r="G25" t="s" s="4">
        <v>306</v>
      </c>
    </row>
    <row r="26" ht="45.0" customHeight="true">
      <c r="A26" t="s" s="4">
        <v>246</v>
      </c>
      <c r="B26" t="s" s="4">
        <v>610</v>
      </c>
      <c r="C26" t="s" s="4">
        <v>588</v>
      </c>
      <c r="D26" t="s" s="4">
        <v>275</v>
      </c>
      <c r="E26" t="s" s="4">
        <v>275</v>
      </c>
      <c r="F26" t="s" s="4">
        <v>94</v>
      </c>
      <c r="G26" t="s" s="4">
        <v>306</v>
      </c>
    </row>
    <row r="27" ht="45.0" customHeight="true">
      <c r="A27" t="s" s="4">
        <v>251</v>
      </c>
      <c r="B27" t="s" s="4">
        <v>611</v>
      </c>
      <c r="C27" t="s" s="4">
        <v>588</v>
      </c>
      <c r="D27" t="s" s="4">
        <v>275</v>
      </c>
      <c r="E27" t="s" s="4">
        <v>275</v>
      </c>
      <c r="F27" t="s" s="4">
        <v>94</v>
      </c>
      <c r="G27" t="s" s="4">
        <v>306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4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612</v>
      </c>
      <c r="D2" t="s">
        <v>613</v>
      </c>
      <c r="E2" t="s">
        <v>614</v>
      </c>
      <c r="F2" t="s">
        <v>615</v>
      </c>
      <c r="G2" t="s">
        <v>616</v>
      </c>
    </row>
    <row r="3">
      <c r="A3" t="s" s="1">
        <v>267</v>
      </c>
      <c r="B3" s="1"/>
      <c r="C3" t="s" s="1">
        <v>617</v>
      </c>
      <c r="D3" t="s" s="1">
        <v>618</v>
      </c>
      <c r="E3" t="s" s="1">
        <v>619</v>
      </c>
      <c r="F3" t="s" s="1">
        <v>620</v>
      </c>
      <c r="G3" t="s" s="1">
        <v>621</v>
      </c>
    </row>
    <row r="4" ht="45.0" customHeight="true">
      <c r="A4" t="s" s="4">
        <v>96</v>
      </c>
      <c r="B4" t="s" s="4">
        <v>622</v>
      </c>
      <c r="C4" t="s" s="4">
        <v>623</v>
      </c>
      <c r="D4" t="s" s="4">
        <v>275</v>
      </c>
      <c r="E4" t="s" s="4">
        <v>275</v>
      </c>
      <c r="F4" t="s" s="4">
        <v>94</v>
      </c>
      <c r="G4" t="s" s="4">
        <v>306</v>
      </c>
    </row>
    <row r="5" ht="45.0" customHeight="true">
      <c r="A5" t="s" s="4">
        <v>103</v>
      </c>
      <c r="B5" t="s" s="4">
        <v>624</v>
      </c>
      <c r="C5" t="s" s="4">
        <v>623</v>
      </c>
      <c r="D5" t="s" s="4">
        <v>275</v>
      </c>
      <c r="E5" t="s" s="4">
        <v>275</v>
      </c>
      <c r="F5" t="s" s="4">
        <v>94</v>
      </c>
      <c r="G5" t="s" s="4">
        <v>306</v>
      </c>
    </row>
    <row r="6" ht="45.0" customHeight="true">
      <c r="A6" t="s" s="4">
        <v>113</v>
      </c>
      <c r="B6" t="s" s="4">
        <v>625</v>
      </c>
      <c r="C6" t="s" s="4">
        <v>623</v>
      </c>
      <c r="D6" t="s" s="4">
        <v>275</v>
      </c>
      <c r="E6" t="s" s="4">
        <v>275</v>
      </c>
      <c r="F6" t="s" s="4">
        <v>94</v>
      </c>
      <c r="G6" t="s" s="4">
        <v>306</v>
      </c>
    </row>
    <row r="7" ht="45.0" customHeight="true">
      <c r="A7" t="s" s="4">
        <v>121</v>
      </c>
      <c r="B7" t="s" s="4">
        <v>626</v>
      </c>
      <c r="C7" t="s" s="4">
        <v>623</v>
      </c>
      <c r="D7" t="s" s="4">
        <v>275</v>
      </c>
      <c r="E7" t="s" s="4">
        <v>275</v>
      </c>
      <c r="F7" t="s" s="4">
        <v>94</v>
      </c>
      <c r="G7" t="s" s="4">
        <v>306</v>
      </c>
    </row>
    <row r="8" ht="45.0" customHeight="true">
      <c r="A8" t="s" s="4">
        <v>126</v>
      </c>
      <c r="B8" t="s" s="4">
        <v>627</v>
      </c>
      <c r="C8" t="s" s="4">
        <v>623</v>
      </c>
      <c r="D8" t="s" s="4">
        <v>275</v>
      </c>
      <c r="E8" t="s" s="4">
        <v>275</v>
      </c>
      <c r="F8" t="s" s="4">
        <v>94</v>
      </c>
      <c r="G8" t="s" s="4">
        <v>306</v>
      </c>
    </row>
    <row r="9" ht="45.0" customHeight="true">
      <c r="A9" t="s" s="4">
        <v>132</v>
      </c>
      <c r="B9" t="s" s="4">
        <v>628</v>
      </c>
      <c r="C9" t="s" s="4">
        <v>623</v>
      </c>
      <c r="D9" t="s" s="4">
        <v>275</v>
      </c>
      <c r="E9" t="s" s="4">
        <v>275</v>
      </c>
      <c r="F9" t="s" s="4">
        <v>94</v>
      </c>
      <c r="G9" t="s" s="4">
        <v>306</v>
      </c>
    </row>
    <row r="10" ht="45.0" customHeight="true">
      <c r="A10" t="s" s="4">
        <v>139</v>
      </c>
      <c r="B10" t="s" s="4">
        <v>629</v>
      </c>
      <c r="C10" t="s" s="4">
        <v>623</v>
      </c>
      <c r="D10" t="s" s="4">
        <v>275</v>
      </c>
      <c r="E10" t="s" s="4">
        <v>275</v>
      </c>
      <c r="F10" t="s" s="4">
        <v>94</v>
      </c>
      <c r="G10" t="s" s="4">
        <v>306</v>
      </c>
    </row>
    <row r="11" ht="45.0" customHeight="true">
      <c r="A11" t="s" s="4">
        <v>147</v>
      </c>
      <c r="B11" t="s" s="4">
        <v>630</v>
      </c>
      <c r="C11" t="s" s="4">
        <v>623</v>
      </c>
      <c r="D11" t="s" s="4">
        <v>275</v>
      </c>
      <c r="E11" t="s" s="4">
        <v>275</v>
      </c>
      <c r="F11" t="s" s="4">
        <v>94</v>
      </c>
      <c r="G11" t="s" s="4">
        <v>306</v>
      </c>
    </row>
    <row r="12" ht="45.0" customHeight="true">
      <c r="A12" t="s" s="4">
        <v>154</v>
      </c>
      <c r="B12" t="s" s="4">
        <v>631</v>
      </c>
      <c r="C12" t="s" s="4">
        <v>623</v>
      </c>
      <c r="D12" t="s" s="4">
        <v>275</v>
      </c>
      <c r="E12" t="s" s="4">
        <v>275</v>
      </c>
      <c r="F12" t="s" s="4">
        <v>94</v>
      </c>
      <c r="G12" t="s" s="4">
        <v>306</v>
      </c>
    </row>
    <row r="13" ht="45.0" customHeight="true">
      <c r="A13" t="s" s="4">
        <v>158</v>
      </c>
      <c r="B13" t="s" s="4">
        <v>632</v>
      </c>
      <c r="C13" t="s" s="4">
        <v>623</v>
      </c>
      <c r="D13" t="s" s="4">
        <v>275</v>
      </c>
      <c r="E13" t="s" s="4">
        <v>275</v>
      </c>
      <c r="F13" t="s" s="4">
        <v>94</v>
      </c>
      <c r="G13" t="s" s="4">
        <v>306</v>
      </c>
    </row>
    <row r="14" ht="45.0" customHeight="true">
      <c r="A14" t="s" s="4">
        <v>164</v>
      </c>
      <c r="B14" t="s" s="4">
        <v>633</v>
      </c>
      <c r="C14" t="s" s="4">
        <v>623</v>
      </c>
      <c r="D14" t="s" s="4">
        <v>275</v>
      </c>
      <c r="E14" t="s" s="4">
        <v>275</v>
      </c>
      <c r="F14" t="s" s="4">
        <v>94</v>
      </c>
      <c r="G14" t="s" s="4">
        <v>306</v>
      </c>
    </row>
    <row r="15" ht="45.0" customHeight="true">
      <c r="A15" t="s" s="4">
        <v>173</v>
      </c>
      <c r="B15" t="s" s="4">
        <v>634</v>
      </c>
      <c r="C15" t="s" s="4">
        <v>623</v>
      </c>
      <c r="D15" t="s" s="4">
        <v>275</v>
      </c>
      <c r="E15" t="s" s="4">
        <v>275</v>
      </c>
      <c r="F15" t="s" s="4">
        <v>94</v>
      </c>
      <c r="G15" t="s" s="4">
        <v>306</v>
      </c>
    </row>
    <row r="16" ht="45.0" customHeight="true">
      <c r="A16" t="s" s="4">
        <v>182</v>
      </c>
      <c r="B16" t="s" s="4">
        <v>635</v>
      </c>
      <c r="C16" t="s" s="4">
        <v>623</v>
      </c>
      <c r="D16" t="s" s="4">
        <v>275</v>
      </c>
      <c r="E16" t="s" s="4">
        <v>275</v>
      </c>
      <c r="F16" t="s" s="4">
        <v>94</v>
      </c>
      <c r="G16" t="s" s="4">
        <v>306</v>
      </c>
    </row>
    <row r="17" ht="45.0" customHeight="true">
      <c r="A17" t="s" s="4">
        <v>191</v>
      </c>
      <c r="B17" t="s" s="4">
        <v>636</v>
      </c>
      <c r="C17" t="s" s="4">
        <v>623</v>
      </c>
      <c r="D17" t="s" s="4">
        <v>275</v>
      </c>
      <c r="E17" t="s" s="4">
        <v>275</v>
      </c>
      <c r="F17" t="s" s="4">
        <v>94</v>
      </c>
      <c r="G17" t="s" s="4">
        <v>306</v>
      </c>
    </row>
    <row r="18" ht="45.0" customHeight="true">
      <c r="A18" t="s" s="4">
        <v>197</v>
      </c>
      <c r="B18" t="s" s="4">
        <v>637</v>
      </c>
      <c r="C18" t="s" s="4">
        <v>623</v>
      </c>
      <c r="D18" t="s" s="4">
        <v>275</v>
      </c>
      <c r="E18" t="s" s="4">
        <v>275</v>
      </c>
      <c r="F18" t="s" s="4">
        <v>94</v>
      </c>
      <c r="G18" t="s" s="4">
        <v>306</v>
      </c>
    </row>
    <row r="19" ht="45.0" customHeight="true">
      <c r="A19" t="s" s="4">
        <v>204</v>
      </c>
      <c r="B19" t="s" s="4">
        <v>638</v>
      </c>
      <c r="C19" t="s" s="4">
        <v>623</v>
      </c>
      <c r="D19" t="s" s="4">
        <v>275</v>
      </c>
      <c r="E19" t="s" s="4">
        <v>275</v>
      </c>
      <c r="F19" t="s" s="4">
        <v>94</v>
      </c>
      <c r="G19" t="s" s="4">
        <v>306</v>
      </c>
    </row>
    <row r="20" ht="45.0" customHeight="true">
      <c r="A20" t="s" s="4">
        <v>211</v>
      </c>
      <c r="B20" t="s" s="4">
        <v>639</v>
      </c>
      <c r="C20" t="s" s="4">
        <v>623</v>
      </c>
      <c r="D20" t="s" s="4">
        <v>275</v>
      </c>
      <c r="E20" t="s" s="4">
        <v>275</v>
      </c>
      <c r="F20" t="s" s="4">
        <v>94</v>
      </c>
      <c r="G20" t="s" s="4">
        <v>306</v>
      </c>
    </row>
    <row r="21" ht="45.0" customHeight="true">
      <c r="A21" t="s" s="4">
        <v>219</v>
      </c>
      <c r="B21" t="s" s="4">
        <v>640</v>
      </c>
      <c r="C21" t="s" s="4">
        <v>623</v>
      </c>
      <c r="D21" t="s" s="4">
        <v>275</v>
      </c>
      <c r="E21" t="s" s="4">
        <v>275</v>
      </c>
      <c r="F21" t="s" s="4">
        <v>94</v>
      </c>
      <c r="G21" t="s" s="4">
        <v>306</v>
      </c>
    </row>
    <row r="22" ht="45.0" customHeight="true">
      <c r="A22" t="s" s="4">
        <v>224</v>
      </c>
      <c r="B22" t="s" s="4">
        <v>641</v>
      </c>
      <c r="C22" t="s" s="4">
        <v>623</v>
      </c>
      <c r="D22" t="s" s="4">
        <v>275</v>
      </c>
      <c r="E22" t="s" s="4">
        <v>275</v>
      </c>
      <c r="F22" t="s" s="4">
        <v>94</v>
      </c>
      <c r="G22" t="s" s="4">
        <v>306</v>
      </c>
    </row>
    <row r="23" ht="45.0" customHeight="true">
      <c r="A23" t="s" s="4">
        <v>228</v>
      </c>
      <c r="B23" t="s" s="4">
        <v>642</v>
      </c>
      <c r="C23" t="s" s="4">
        <v>623</v>
      </c>
      <c r="D23" t="s" s="4">
        <v>275</v>
      </c>
      <c r="E23" t="s" s="4">
        <v>275</v>
      </c>
      <c r="F23" t="s" s="4">
        <v>94</v>
      </c>
      <c r="G23" t="s" s="4">
        <v>306</v>
      </c>
    </row>
    <row r="24" ht="45.0" customHeight="true">
      <c r="A24" t="s" s="4">
        <v>233</v>
      </c>
      <c r="B24" t="s" s="4">
        <v>643</v>
      </c>
      <c r="C24" t="s" s="4">
        <v>623</v>
      </c>
      <c r="D24" t="s" s="4">
        <v>275</v>
      </c>
      <c r="E24" t="s" s="4">
        <v>275</v>
      </c>
      <c r="F24" t="s" s="4">
        <v>94</v>
      </c>
      <c r="G24" t="s" s="4">
        <v>306</v>
      </c>
    </row>
    <row r="25" ht="45.0" customHeight="true">
      <c r="A25" t="s" s="4">
        <v>239</v>
      </c>
      <c r="B25" t="s" s="4">
        <v>644</v>
      </c>
      <c r="C25" t="s" s="4">
        <v>623</v>
      </c>
      <c r="D25" t="s" s="4">
        <v>275</v>
      </c>
      <c r="E25" t="s" s="4">
        <v>275</v>
      </c>
      <c r="F25" t="s" s="4">
        <v>94</v>
      </c>
      <c r="G25" t="s" s="4">
        <v>306</v>
      </c>
    </row>
    <row r="26" ht="45.0" customHeight="true">
      <c r="A26" t="s" s="4">
        <v>246</v>
      </c>
      <c r="B26" t="s" s="4">
        <v>645</v>
      </c>
      <c r="C26" t="s" s="4">
        <v>623</v>
      </c>
      <c r="D26" t="s" s="4">
        <v>275</v>
      </c>
      <c r="E26" t="s" s="4">
        <v>275</v>
      </c>
      <c r="F26" t="s" s="4">
        <v>94</v>
      </c>
      <c r="G26" t="s" s="4">
        <v>306</v>
      </c>
    </row>
    <row r="27" ht="45.0" customHeight="true">
      <c r="A27" t="s" s="4">
        <v>251</v>
      </c>
      <c r="B27" t="s" s="4">
        <v>646</v>
      </c>
      <c r="C27" t="s" s="4">
        <v>623</v>
      </c>
      <c r="D27" t="s" s="4">
        <v>275</v>
      </c>
      <c r="E27" t="s" s="4">
        <v>275</v>
      </c>
      <c r="F27" t="s" s="4">
        <v>94</v>
      </c>
      <c r="G27" t="s" s="4">
        <v>306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93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647</v>
      </c>
      <c r="D2" t="s">
        <v>648</v>
      </c>
      <c r="E2" t="s">
        <v>649</v>
      </c>
      <c r="F2" t="s">
        <v>650</v>
      </c>
      <c r="G2" t="s">
        <v>651</v>
      </c>
    </row>
    <row r="3">
      <c r="A3" t="s" s="1">
        <v>267</v>
      </c>
      <c r="B3" s="1"/>
      <c r="C3" t="s" s="1">
        <v>652</v>
      </c>
      <c r="D3" t="s" s="1">
        <v>653</v>
      </c>
      <c r="E3" t="s" s="1">
        <v>654</v>
      </c>
      <c r="F3" t="s" s="1">
        <v>655</v>
      </c>
      <c r="G3" t="s" s="1">
        <v>656</v>
      </c>
    </row>
    <row r="4" ht="45.0" customHeight="true">
      <c r="A4" t="s" s="4">
        <v>96</v>
      </c>
      <c r="B4" t="s" s="4">
        <v>657</v>
      </c>
      <c r="C4" t="s" s="4">
        <v>658</v>
      </c>
      <c r="D4" t="s" s="4">
        <v>275</v>
      </c>
      <c r="E4" t="s" s="4">
        <v>275</v>
      </c>
      <c r="F4" t="s" s="4">
        <v>94</v>
      </c>
      <c r="G4" t="s" s="4">
        <v>306</v>
      </c>
    </row>
    <row r="5" ht="45.0" customHeight="true">
      <c r="A5" t="s" s="4">
        <v>103</v>
      </c>
      <c r="B5" t="s" s="4">
        <v>659</v>
      </c>
      <c r="C5" t="s" s="4">
        <v>658</v>
      </c>
      <c r="D5" t="s" s="4">
        <v>275</v>
      </c>
      <c r="E5" t="s" s="4">
        <v>275</v>
      </c>
      <c r="F5" t="s" s="4">
        <v>94</v>
      </c>
      <c r="G5" t="s" s="4">
        <v>306</v>
      </c>
    </row>
    <row r="6" ht="45.0" customHeight="true">
      <c r="A6" t="s" s="4">
        <v>113</v>
      </c>
      <c r="B6" t="s" s="4">
        <v>660</v>
      </c>
      <c r="C6" t="s" s="4">
        <v>658</v>
      </c>
      <c r="D6" t="s" s="4">
        <v>275</v>
      </c>
      <c r="E6" t="s" s="4">
        <v>275</v>
      </c>
      <c r="F6" t="s" s="4">
        <v>94</v>
      </c>
      <c r="G6" t="s" s="4">
        <v>306</v>
      </c>
    </row>
    <row r="7" ht="45.0" customHeight="true">
      <c r="A7" t="s" s="4">
        <v>121</v>
      </c>
      <c r="B7" t="s" s="4">
        <v>661</v>
      </c>
      <c r="C7" t="s" s="4">
        <v>658</v>
      </c>
      <c r="D7" t="s" s="4">
        <v>275</v>
      </c>
      <c r="E7" t="s" s="4">
        <v>275</v>
      </c>
      <c r="F7" t="s" s="4">
        <v>94</v>
      </c>
      <c r="G7" t="s" s="4">
        <v>306</v>
      </c>
    </row>
    <row r="8" ht="45.0" customHeight="true">
      <c r="A8" t="s" s="4">
        <v>126</v>
      </c>
      <c r="B8" t="s" s="4">
        <v>662</v>
      </c>
      <c r="C8" t="s" s="4">
        <v>658</v>
      </c>
      <c r="D8" t="s" s="4">
        <v>275</v>
      </c>
      <c r="E8" t="s" s="4">
        <v>275</v>
      </c>
      <c r="F8" t="s" s="4">
        <v>94</v>
      </c>
      <c r="G8" t="s" s="4">
        <v>306</v>
      </c>
    </row>
    <row r="9" ht="45.0" customHeight="true">
      <c r="A9" t="s" s="4">
        <v>132</v>
      </c>
      <c r="B9" t="s" s="4">
        <v>663</v>
      </c>
      <c r="C9" t="s" s="4">
        <v>658</v>
      </c>
      <c r="D9" t="s" s="4">
        <v>275</v>
      </c>
      <c r="E9" t="s" s="4">
        <v>275</v>
      </c>
      <c r="F9" t="s" s="4">
        <v>94</v>
      </c>
      <c r="G9" t="s" s="4">
        <v>306</v>
      </c>
    </row>
    <row r="10" ht="45.0" customHeight="true">
      <c r="A10" t="s" s="4">
        <v>139</v>
      </c>
      <c r="B10" t="s" s="4">
        <v>664</v>
      </c>
      <c r="C10" t="s" s="4">
        <v>658</v>
      </c>
      <c r="D10" t="s" s="4">
        <v>275</v>
      </c>
      <c r="E10" t="s" s="4">
        <v>275</v>
      </c>
      <c r="F10" t="s" s="4">
        <v>94</v>
      </c>
      <c r="G10" t="s" s="4">
        <v>306</v>
      </c>
    </row>
    <row r="11" ht="45.0" customHeight="true">
      <c r="A11" t="s" s="4">
        <v>147</v>
      </c>
      <c r="B11" t="s" s="4">
        <v>665</v>
      </c>
      <c r="C11" t="s" s="4">
        <v>658</v>
      </c>
      <c r="D11" t="s" s="4">
        <v>275</v>
      </c>
      <c r="E11" t="s" s="4">
        <v>275</v>
      </c>
      <c r="F11" t="s" s="4">
        <v>94</v>
      </c>
      <c r="G11" t="s" s="4">
        <v>306</v>
      </c>
    </row>
    <row r="12" ht="45.0" customHeight="true">
      <c r="A12" t="s" s="4">
        <v>154</v>
      </c>
      <c r="B12" t="s" s="4">
        <v>666</v>
      </c>
      <c r="C12" t="s" s="4">
        <v>658</v>
      </c>
      <c r="D12" t="s" s="4">
        <v>275</v>
      </c>
      <c r="E12" t="s" s="4">
        <v>275</v>
      </c>
      <c r="F12" t="s" s="4">
        <v>94</v>
      </c>
      <c r="G12" t="s" s="4">
        <v>306</v>
      </c>
    </row>
    <row r="13" ht="45.0" customHeight="true">
      <c r="A13" t="s" s="4">
        <v>158</v>
      </c>
      <c r="B13" t="s" s="4">
        <v>667</v>
      </c>
      <c r="C13" t="s" s="4">
        <v>658</v>
      </c>
      <c r="D13" t="s" s="4">
        <v>275</v>
      </c>
      <c r="E13" t="s" s="4">
        <v>275</v>
      </c>
      <c r="F13" t="s" s="4">
        <v>94</v>
      </c>
      <c r="G13" t="s" s="4">
        <v>306</v>
      </c>
    </row>
    <row r="14" ht="45.0" customHeight="true">
      <c r="A14" t="s" s="4">
        <v>164</v>
      </c>
      <c r="B14" t="s" s="4">
        <v>668</v>
      </c>
      <c r="C14" t="s" s="4">
        <v>658</v>
      </c>
      <c r="D14" t="s" s="4">
        <v>275</v>
      </c>
      <c r="E14" t="s" s="4">
        <v>275</v>
      </c>
      <c r="F14" t="s" s="4">
        <v>94</v>
      </c>
      <c r="G14" t="s" s="4">
        <v>306</v>
      </c>
    </row>
    <row r="15" ht="45.0" customHeight="true">
      <c r="A15" t="s" s="4">
        <v>173</v>
      </c>
      <c r="B15" t="s" s="4">
        <v>669</v>
      </c>
      <c r="C15" t="s" s="4">
        <v>658</v>
      </c>
      <c r="D15" t="s" s="4">
        <v>275</v>
      </c>
      <c r="E15" t="s" s="4">
        <v>275</v>
      </c>
      <c r="F15" t="s" s="4">
        <v>94</v>
      </c>
      <c r="G15" t="s" s="4">
        <v>306</v>
      </c>
    </row>
    <row r="16" ht="45.0" customHeight="true">
      <c r="A16" t="s" s="4">
        <v>182</v>
      </c>
      <c r="B16" t="s" s="4">
        <v>670</v>
      </c>
      <c r="C16" t="s" s="4">
        <v>658</v>
      </c>
      <c r="D16" t="s" s="4">
        <v>275</v>
      </c>
      <c r="E16" t="s" s="4">
        <v>275</v>
      </c>
      <c r="F16" t="s" s="4">
        <v>94</v>
      </c>
      <c r="G16" t="s" s="4">
        <v>306</v>
      </c>
    </row>
    <row r="17" ht="45.0" customHeight="true">
      <c r="A17" t="s" s="4">
        <v>191</v>
      </c>
      <c r="B17" t="s" s="4">
        <v>671</v>
      </c>
      <c r="C17" t="s" s="4">
        <v>658</v>
      </c>
      <c r="D17" t="s" s="4">
        <v>275</v>
      </c>
      <c r="E17" t="s" s="4">
        <v>275</v>
      </c>
      <c r="F17" t="s" s="4">
        <v>94</v>
      </c>
      <c r="G17" t="s" s="4">
        <v>306</v>
      </c>
    </row>
    <row r="18" ht="45.0" customHeight="true">
      <c r="A18" t="s" s="4">
        <v>197</v>
      </c>
      <c r="B18" t="s" s="4">
        <v>672</v>
      </c>
      <c r="C18" t="s" s="4">
        <v>658</v>
      </c>
      <c r="D18" t="s" s="4">
        <v>275</v>
      </c>
      <c r="E18" t="s" s="4">
        <v>275</v>
      </c>
      <c r="F18" t="s" s="4">
        <v>94</v>
      </c>
      <c r="G18" t="s" s="4">
        <v>306</v>
      </c>
    </row>
    <row r="19" ht="45.0" customHeight="true">
      <c r="A19" t="s" s="4">
        <v>204</v>
      </c>
      <c r="B19" t="s" s="4">
        <v>673</v>
      </c>
      <c r="C19" t="s" s="4">
        <v>658</v>
      </c>
      <c r="D19" t="s" s="4">
        <v>275</v>
      </c>
      <c r="E19" t="s" s="4">
        <v>275</v>
      </c>
      <c r="F19" t="s" s="4">
        <v>94</v>
      </c>
      <c r="G19" t="s" s="4">
        <v>306</v>
      </c>
    </row>
    <row r="20" ht="45.0" customHeight="true">
      <c r="A20" t="s" s="4">
        <v>211</v>
      </c>
      <c r="B20" t="s" s="4">
        <v>674</v>
      </c>
      <c r="C20" t="s" s="4">
        <v>658</v>
      </c>
      <c r="D20" t="s" s="4">
        <v>275</v>
      </c>
      <c r="E20" t="s" s="4">
        <v>275</v>
      </c>
      <c r="F20" t="s" s="4">
        <v>94</v>
      </c>
      <c r="G20" t="s" s="4">
        <v>306</v>
      </c>
    </row>
    <row r="21" ht="45.0" customHeight="true">
      <c r="A21" t="s" s="4">
        <v>219</v>
      </c>
      <c r="B21" t="s" s="4">
        <v>675</v>
      </c>
      <c r="C21" t="s" s="4">
        <v>658</v>
      </c>
      <c r="D21" t="s" s="4">
        <v>275</v>
      </c>
      <c r="E21" t="s" s="4">
        <v>275</v>
      </c>
      <c r="F21" t="s" s="4">
        <v>94</v>
      </c>
      <c r="G21" t="s" s="4">
        <v>306</v>
      </c>
    </row>
    <row r="22" ht="45.0" customHeight="true">
      <c r="A22" t="s" s="4">
        <v>224</v>
      </c>
      <c r="B22" t="s" s="4">
        <v>676</v>
      </c>
      <c r="C22" t="s" s="4">
        <v>658</v>
      </c>
      <c r="D22" t="s" s="4">
        <v>275</v>
      </c>
      <c r="E22" t="s" s="4">
        <v>275</v>
      </c>
      <c r="F22" t="s" s="4">
        <v>94</v>
      </c>
      <c r="G22" t="s" s="4">
        <v>306</v>
      </c>
    </row>
    <row r="23" ht="45.0" customHeight="true">
      <c r="A23" t="s" s="4">
        <v>228</v>
      </c>
      <c r="B23" t="s" s="4">
        <v>677</v>
      </c>
      <c r="C23" t="s" s="4">
        <v>658</v>
      </c>
      <c r="D23" t="s" s="4">
        <v>275</v>
      </c>
      <c r="E23" t="s" s="4">
        <v>275</v>
      </c>
      <c r="F23" t="s" s="4">
        <v>94</v>
      </c>
      <c r="G23" t="s" s="4">
        <v>306</v>
      </c>
    </row>
    <row r="24" ht="45.0" customHeight="true">
      <c r="A24" t="s" s="4">
        <v>233</v>
      </c>
      <c r="B24" t="s" s="4">
        <v>678</v>
      </c>
      <c r="C24" t="s" s="4">
        <v>658</v>
      </c>
      <c r="D24" t="s" s="4">
        <v>275</v>
      </c>
      <c r="E24" t="s" s="4">
        <v>275</v>
      </c>
      <c r="F24" t="s" s="4">
        <v>94</v>
      </c>
      <c r="G24" t="s" s="4">
        <v>306</v>
      </c>
    </row>
    <row r="25" ht="45.0" customHeight="true">
      <c r="A25" t="s" s="4">
        <v>239</v>
      </c>
      <c r="B25" t="s" s="4">
        <v>679</v>
      </c>
      <c r="C25" t="s" s="4">
        <v>658</v>
      </c>
      <c r="D25" t="s" s="4">
        <v>275</v>
      </c>
      <c r="E25" t="s" s="4">
        <v>275</v>
      </c>
      <c r="F25" t="s" s="4">
        <v>94</v>
      </c>
      <c r="G25" t="s" s="4">
        <v>306</v>
      </c>
    </row>
    <row r="26" ht="45.0" customHeight="true">
      <c r="A26" t="s" s="4">
        <v>246</v>
      </c>
      <c r="B26" t="s" s="4">
        <v>680</v>
      </c>
      <c r="C26" t="s" s="4">
        <v>658</v>
      </c>
      <c r="D26" t="s" s="4">
        <v>275</v>
      </c>
      <c r="E26" t="s" s="4">
        <v>275</v>
      </c>
      <c r="F26" t="s" s="4">
        <v>94</v>
      </c>
      <c r="G26" t="s" s="4">
        <v>306</v>
      </c>
    </row>
    <row r="27" ht="45.0" customHeight="true">
      <c r="A27" t="s" s="4">
        <v>251</v>
      </c>
      <c r="B27" t="s" s="4">
        <v>681</v>
      </c>
      <c r="C27" t="s" s="4">
        <v>658</v>
      </c>
      <c r="D27" t="s" s="4">
        <v>275</v>
      </c>
      <c r="E27" t="s" s="4">
        <v>275</v>
      </c>
      <c r="F27" t="s" s="4">
        <v>94</v>
      </c>
      <c r="G27" t="s" s="4">
        <v>306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27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7.1953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682</v>
      </c>
      <c r="D2" t="s">
        <v>683</v>
      </c>
    </row>
    <row r="3">
      <c r="A3" t="s" s="1">
        <v>267</v>
      </c>
      <c r="B3" s="1"/>
      <c r="C3" t="s" s="1">
        <v>684</v>
      </c>
      <c r="D3" t="s" s="1">
        <v>685</v>
      </c>
    </row>
    <row r="4" ht="45.0" customHeight="true">
      <c r="A4" t="s" s="4">
        <v>96</v>
      </c>
      <c r="B4" t="s" s="4">
        <v>686</v>
      </c>
      <c r="C4" t="s" s="4">
        <v>687</v>
      </c>
      <c r="D4" t="s" s="4">
        <v>306</v>
      </c>
    </row>
    <row r="5" ht="45.0" customHeight="true">
      <c r="A5" t="s" s="4">
        <v>103</v>
      </c>
      <c r="B5" t="s" s="4">
        <v>688</v>
      </c>
      <c r="C5" t="s" s="4">
        <v>687</v>
      </c>
      <c r="D5" t="s" s="4">
        <v>306</v>
      </c>
    </row>
    <row r="6" ht="45.0" customHeight="true">
      <c r="A6" t="s" s="4">
        <v>113</v>
      </c>
      <c r="B6" t="s" s="4">
        <v>689</v>
      </c>
      <c r="C6" t="s" s="4">
        <v>687</v>
      </c>
      <c r="D6" t="s" s="4">
        <v>306</v>
      </c>
    </row>
    <row r="7" ht="45.0" customHeight="true">
      <c r="A7" t="s" s="4">
        <v>121</v>
      </c>
      <c r="B7" t="s" s="4">
        <v>690</v>
      </c>
      <c r="C7" t="s" s="4">
        <v>687</v>
      </c>
      <c r="D7" t="s" s="4">
        <v>306</v>
      </c>
    </row>
    <row r="8" ht="45.0" customHeight="true">
      <c r="A8" t="s" s="4">
        <v>126</v>
      </c>
      <c r="B8" t="s" s="4">
        <v>691</v>
      </c>
      <c r="C8" t="s" s="4">
        <v>687</v>
      </c>
      <c r="D8" t="s" s="4">
        <v>306</v>
      </c>
    </row>
    <row r="9" ht="45.0" customHeight="true">
      <c r="A9" t="s" s="4">
        <v>132</v>
      </c>
      <c r="B9" t="s" s="4">
        <v>692</v>
      </c>
      <c r="C9" t="s" s="4">
        <v>687</v>
      </c>
      <c r="D9" t="s" s="4">
        <v>306</v>
      </c>
    </row>
    <row r="10" ht="45.0" customHeight="true">
      <c r="A10" t="s" s="4">
        <v>139</v>
      </c>
      <c r="B10" t="s" s="4">
        <v>693</v>
      </c>
      <c r="C10" t="s" s="4">
        <v>687</v>
      </c>
      <c r="D10" t="s" s="4">
        <v>306</v>
      </c>
    </row>
    <row r="11" ht="45.0" customHeight="true">
      <c r="A11" t="s" s="4">
        <v>147</v>
      </c>
      <c r="B11" t="s" s="4">
        <v>694</v>
      </c>
      <c r="C11" t="s" s="4">
        <v>687</v>
      </c>
      <c r="D11" t="s" s="4">
        <v>306</v>
      </c>
    </row>
    <row r="12" ht="45.0" customHeight="true">
      <c r="A12" t="s" s="4">
        <v>154</v>
      </c>
      <c r="B12" t="s" s="4">
        <v>695</v>
      </c>
      <c r="C12" t="s" s="4">
        <v>687</v>
      </c>
      <c r="D12" t="s" s="4">
        <v>306</v>
      </c>
    </row>
    <row r="13" ht="45.0" customHeight="true">
      <c r="A13" t="s" s="4">
        <v>158</v>
      </c>
      <c r="B13" t="s" s="4">
        <v>696</v>
      </c>
      <c r="C13" t="s" s="4">
        <v>687</v>
      </c>
      <c r="D13" t="s" s="4">
        <v>306</v>
      </c>
    </row>
    <row r="14" ht="45.0" customHeight="true">
      <c r="A14" t="s" s="4">
        <v>164</v>
      </c>
      <c r="B14" t="s" s="4">
        <v>697</v>
      </c>
      <c r="C14" t="s" s="4">
        <v>687</v>
      </c>
      <c r="D14" t="s" s="4">
        <v>306</v>
      </c>
    </row>
    <row r="15" ht="45.0" customHeight="true">
      <c r="A15" t="s" s="4">
        <v>173</v>
      </c>
      <c r="B15" t="s" s="4">
        <v>698</v>
      </c>
      <c r="C15" t="s" s="4">
        <v>687</v>
      </c>
      <c r="D15" t="s" s="4">
        <v>306</v>
      </c>
    </row>
    <row r="16" ht="45.0" customHeight="true">
      <c r="A16" t="s" s="4">
        <v>182</v>
      </c>
      <c r="B16" t="s" s="4">
        <v>699</v>
      </c>
      <c r="C16" t="s" s="4">
        <v>687</v>
      </c>
      <c r="D16" t="s" s="4">
        <v>306</v>
      </c>
    </row>
    <row r="17" ht="45.0" customHeight="true">
      <c r="A17" t="s" s="4">
        <v>191</v>
      </c>
      <c r="B17" t="s" s="4">
        <v>700</v>
      </c>
      <c r="C17" t="s" s="4">
        <v>687</v>
      </c>
      <c r="D17" t="s" s="4">
        <v>306</v>
      </c>
    </row>
    <row r="18" ht="45.0" customHeight="true">
      <c r="A18" t="s" s="4">
        <v>197</v>
      </c>
      <c r="B18" t="s" s="4">
        <v>701</v>
      </c>
      <c r="C18" t="s" s="4">
        <v>687</v>
      </c>
      <c r="D18" t="s" s="4">
        <v>306</v>
      </c>
    </row>
    <row r="19" ht="45.0" customHeight="true">
      <c r="A19" t="s" s="4">
        <v>204</v>
      </c>
      <c r="B19" t="s" s="4">
        <v>702</v>
      </c>
      <c r="C19" t="s" s="4">
        <v>687</v>
      </c>
      <c r="D19" t="s" s="4">
        <v>306</v>
      </c>
    </row>
    <row r="20" ht="45.0" customHeight="true">
      <c r="A20" t="s" s="4">
        <v>211</v>
      </c>
      <c r="B20" t="s" s="4">
        <v>703</v>
      </c>
      <c r="C20" t="s" s="4">
        <v>687</v>
      </c>
      <c r="D20" t="s" s="4">
        <v>306</v>
      </c>
    </row>
    <row r="21" ht="45.0" customHeight="true">
      <c r="A21" t="s" s="4">
        <v>219</v>
      </c>
      <c r="B21" t="s" s="4">
        <v>704</v>
      </c>
      <c r="C21" t="s" s="4">
        <v>687</v>
      </c>
      <c r="D21" t="s" s="4">
        <v>306</v>
      </c>
    </row>
    <row r="22" ht="45.0" customHeight="true">
      <c r="A22" t="s" s="4">
        <v>224</v>
      </c>
      <c r="B22" t="s" s="4">
        <v>705</v>
      </c>
      <c r="C22" t="s" s="4">
        <v>687</v>
      </c>
      <c r="D22" t="s" s="4">
        <v>306</v>
      </c>
    </row>
    <row r="23" ht="45.0" customHeight="true">
      <c r="A23" t="s" s="4">
        <v>228</v>
      </c>
      <c r="B23" t="s" s="4">
        <v>706</v>
      </c>
      <c r="C23" t="s" s="4">
        <v>687</v>
      </c>
      <c r="D23" t="s" s="4">
        <v>306</v>
      </c>
    </row>
    <row r="24" ht="45.0" customHeight="true">
      <c r="A24" t="s" s="4">
        <v>233</v>
      </c>
      <c r="B24" t="s" s="4">
        <v>707</v>
      </c>
      <c r="C24" t="s" s="4">
        <v>687</v>
      </c>
      <c r="D24" t="s" s="4">
        <v>306</v>
      </c>
    </row>
    <row r="25" ht="45.0" customHeight="true">
      <c r="A25" t="s" s="4">
        <v>239</v>
      </c>
      <c r="B25" t="s" s="4">
        <v>708</v>
      </c>
      <c r="C25" t="s" s="4">
        <v>687</v>
      </c>
      <c r="D25" t="s" s="4">
        <v>306</v>
      </c>
    </row>
    <row r="26" ht="45.0" customHeight="true">
      <c r="A26" t="s" s="4">
        <v>246</v>
      </c>
      <c r="B26" t="s" s="4">
        <v>709</v>
      </c>
      <c r="C26" t="s" s="4">
        <v>687</v>
      </c>
      <c r="D26" t="s" s="4">
        <v>306</v>
      </c>
    </row>
    <row r="27" ht="45.0" customHeight="true">
      <c r="A27" t="s" s="4">
        <v>251</v>
      </c>
      <c r="B27" t="s" s="4">
        <v>710</v>
      </c>
      <c r="C27" t="s" s="4">
        <v>687</v>
      </c>
      <c r="D27" t="s" s="4">
        <v>306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64.9062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  <c r="G2" t="s">
        <v>266</v>
      </c>
    </row>
    <row r="3">
      <c r="A3" t="s" s="1">
        <v>267</v>
      </c>
      <c r="B3" s="1"/>
      <c r="C3" t="s" s="1">
        <v>268</v>
      </c>
      <c r="D3" t="s" s="1">
        <v>269</v>
      </c>
      <c r="E3" t="s" s="1">
        <v>270</v>
      </c>
      <c r="F3" t="s" s="1">
        <v>271</v>
      </c>
      <c r="G3" t="s" s="1">
        <v>272</v>
      </c>
    </row>
    <row r="4" ht="45.0" customHeight="true">
      <c r="A4" t="s" s="4">
        <v>96</v>
      </c>
      <c r="B4" t="s" s="4">
        <v>273</v>
      </c>
      <c r="C4" t="s" s="4">
        <v>274</v>
      </c>
      <c r="D4" t="s" s="4">
        <v>275</v>
      </c>
      <c r="E4" t="s" s="4">
        <v>275</v>
      </c>
      <c r="F4" t="s" s="4">
        <v>94</v>
      </c>
      <c r="G4" t="s" s="4">
        <v>276</v>
      </c>
    </row>
    <row r="5" ht="45.0" customHeight="true">
      <c r="A5" t="s" s="4">
        <v>103</v>
      </c>
      <c r="B5" t="s" s="4">
        <v>277</v>
      </c>
      <c r="C5" t="s" s="4">
        <v>274</v>
      </c>
      <c r="D5" t="s" s="4">
        <v>275</v>
      </c>
      <c r="E5" t="s" s="4">
        <v>275</v>
      </c>
      <c r="F5" t="s" s="4">
        <v>94</v>
      </c>
      <c r="G5" t="s" s="4">
        <v>276</v>
      </c>
    </row>
    <row r="6" ht="45.0" customHeight="true">
      <c r="A6" t="s" s="4">
        <v>113</v>
      </c>
      <c r="B6" t="s" s="4">
        <v>278</v>
      </c>
      <c r="C6" t="s" s="4">
        <v>274</v>
      </c>
      <c r="D6" t="s" s="4">
        <v>275</v>
      </c>
      <c r="E6" t="s" s="4">
        <v>275</v>
      </c>
      <c r="F6" t="s" s="4">
        <v>94</v>
      </c>
      <c r="G6" t="s" s="4">
        <v>276</v>
      </c>
    </row>
    <row r="7" ht="45.0" customHeight="true">
      <c r="A7" t="s" s="4">
        <v>121</v>
      </c>
      <c r="B7" t="s" s="4">
        <v>279</v>
      </c>
      <c r="C7" t="s" s="4">
        <v>274</v>
      </c>
      <c r="D7" t="s" s="4">
        <v>275</v>
      </c>
      <c r="E7" t="s" s="4">
        <v>275</v>
      </c>
      <c r="F7" t="s" s="4">
        <v>94</v>
      </c>
      <c r="G7" t="s" s="4">
        <v>276</v>
      </c>
    </row>
    <row r="8" ht="45.0" customHeight="true">
      <c r="A8" t="s" s="4">
        <v>126</v>
      </c>
      <c r="B8" t="s" s="4">
        <v>280</v>
      </c>
      <c r="C8" t="s" s="4">
        <v>274</v>
      </c>
      <c r="D8" t="s" s="4">
        <v>275</v>
      </c>
      <c r="E8" t="s" s="4">
        <v>275</v>
      </c>
      <c r="F8" t="s" s="4">
        <v>94</v>
      </c>
      <c r="G8" t="s" s="4">
        <v>276</v>
      </c>
    </row>
    <row r="9" ht="45.0" customHeight="true">
      <c r="A9" t="s" s="4">
        <v>132</v>
      </c>
      <c r="B9" t="s" s="4">
        <v>281</v>
      </c>
      <c r="C9" t="s" s="4">
        <v>274</v>
      </c>
      <c r="D9" t="s" s="4">
        <v>275</v>
      </c>
      <c r="E9" t="s" s="4">
        <v>275</v>
      </c>
      <c r="F9" t="s" s="4">
        <v>94</v>
      </c>
      <c r="G9" t="s" s="4">
        <v>276</v>
      </c>
    </row>
    <row r="10" ht="45.0" customHeight="true">
      <c r="A10" t="s" s="4">
        <v>139</v>
      </c>
      <c r="B10" t="s" s="4">
        <v>282</v>
      </c>
      <c r="C10" t="s" s="4">
        <v>274</v>
      </c>
      <c r="D10" t="s" s="4">
        <v>275</v>
      </c>
      <c r="E10" t="s" s="4">
        <v>275</v>
      </c>
      <c r="F10" t="s" s="4">
        <v>94</v>
      </c>
      <c r="G10" t="s" s="4">
        <v>276</v>
      </c>
    </row>
    <row r="11" ht="45.0" customHeight="true">
      <c r="A11" t="s" s="4">
        <v>147</v>
      </c>
      <c r="B11" t="s" s="4">
        <v>283</v>
      </c>
      <c r="C11" t="s" s="4">
        <v>274</v>
      </c>
      <c r="D11" t="s" s="4">
        <v>275</v>
      </c>
      <c r="E11" t="s" s="4">
        <v>275</v>
      </c>
      <c r="F11" t="s" s="4">
        <v>94</v>
      </c>
      <c r="G11" t="s" s="4">
        <v>276</v>
      </c>
    </row>
    <row r="12" ht="45.0" customHeight="true">
      <c r="A12" t="s" s="4">
        <v>154</v>
      </c>
      <c r="B12" t="s" s="4">
        <v>284</v>
      </c>
      <c r="C12" t="s" s="4">
        <v>274</v>
      </c>
      <c r="D12" t="s" s="4">
        <v>275</v>
      </c>
      <c r="E12" t="s" s="4">
        <v>275</v>
      </c>
      <c r="F12" t="s" s="4">
        <v>94</v>
      </c>
      <c r="G12" t="s" s="4">
        <v>276</v>
      </c>
    </row>
    <row r="13" ht="45.0" customHeight="true">
      <c r="A13" t="s" s="4">
        <v>158</v>
      </c>
      <c r="B13" t="s" s="4">
        <v>285</v>
      </c>
      <c r="C13" t="s" s="4">
        <v>274</v>
      </c>
      <c r="D13" t="s" s="4">
        <v>275</v>
      </c>
      <c r="E13" t="s" s="4">
        <v>275</v>
      </c>
      <c r="F13" t="s" s="4">
        <v>94</v>
      </c>
      <c r="G13" t="s" s="4">
        <v>276</v>
      </c>
    </row>
    <row r="14" ht="45.0" customHeight="true">
      <c r="A14" t="s" s="4">
        <v>164</v>
      </c>
      <c r="B14" t="s" s="4">
        <v>286</v>
      </c>
      <c r="C14" t="s" s="4">
        <v>274</v>
      </c>
      <c r="D14" t="s" s="4">
        <v>275</v>
      </c>
      <c r="E14" t="s" s="4">
        <v>275</v>
      </c>
      <c r="F14" t="s" s="4">
        <v>94</v>
      </c>
      <c r="G14" t="s" s="4">
        <v>276</v>
      </c>
    </row>
    <row r="15" ht="45.0" customHeight="true">
      <c r="A15" t="s" s="4">
        <v>173</v>
      </c>
      <c r="B15" t="s" s="4">
        <v>287</v>
      </c>
      <c r="C15" t="s" s="4">
        <v>274</v>
      </c>
      <c r="D15" t="s" s="4">
        <v>275</v>
      </c>
      <c r="E15" t="s" s="4">
        <v>275</v>
      </c>
      <c r="F15" t="s" s="4">
        <v>94</v>
      </c>
      <c r="G15" t="s" s="4">
        <v>276</v>
      </c>
    </row>
    <row r="16" ht="45.0" customHeight="true">
      <c r="A16" t="s" s="4">
        <v>182</v>
      </c>
      <c r="B16" t="s" s="4">
        <v>288</v>
      </c>
      <c r="C16" t="s" s="4">
        <v>274</v>
      </c>
      <c r="D16" t="s" s="4">
        <v>275</v>
      </c>
      <c r="E16" t="s" s="4">
        <v>275</v>
      </c>
      <c r="F16" t="s" s="4">
        <v>94</v>
      </c>
      <c r="G16" t="s" s="4">
        <v>276</v>
      </c>
    </row>
    <row r="17" ht="45.0" customHeight="true">
      <c r="A17" t="s" s="4">
        <v>191</v>
      </c>
      <c r="B17" t="s" s="4">
        <v>289</v>
      </c>
      <c r="C17" t="s" s="4">
        <v>274</v>
      </c>
      <c r="D17" t="s" s="4">
        <v>275</v>
      </c>
      <c r="E17" t="s" s="4">
        <v>275</v>
      </c>
      <c r="F17" t="s" s="4">
        <v>94</v>
      </c>
      <c r="G17" t="s" s="4">
        <v>276</v>
      </c>
    </row>
    <row r="18" ht="45.0" customHeight="true">
      <c r="A18" t="s" s="4">
        <v>197</v>
      </c>
      <c r="B18" t="s" s="4">
        <v>290</v>
      </c>
      <c r="C18" t="s" s="4">
        <v>274</v>
      </c>
      <c r="D18" t="s" s="4">
        <v>275</v>
      </c>
      <c r="E18" t="s" s="4">
        <v>275</v>
      </c>
      <c r="F18" t="s" s="4">
        <v>94</v>
      </c>
      <c r="G18" t="s" s="4">
        <v>276</v>
      </c>
    </row>
    <row r="19" ht="45.0" customHeight="true">
      <c r="A19" t="s" s="4">
        <v>204</v>
      </c>
      <c r="B19" t="s" s="4">
        <v>291</v>
      </c>
      <c r="C19" t="s" s="4">
        <v>274</v>
      </c>
      <c r="D19" t="s" s="4">
        <v>275</v>
      </c>
      <c r="E19" t="s" s="4">
        <v>275</v>
      </c>
      <c r="F19" t="s" s="4">
        <v>94</v>
      </c>
      <c r="G19" t="s" s="4">
        <v>276</v>
      </c>
    </row>
    <row r="20" ht="45.0" customHeight="true">
      <c r="A20" t="s" s="4">
        <v>211</v>
      </c>
      <c r="B20" t="s" s="4">
        <v>292</v>
      </c>
      <c r="C20" t="s" s="4">
        <v>274</v>
      </c>
      <c r="D20" t="s" s="4">
        <v>275</v>
      </c>
      <c r="E20" t="s" s="4">
        <v>275</v>
      </c>
      <c r="F20" t="s" s="4">
        <v>94</v>
      </c>
      <c r="G20" t="s" s="4">
        <v>276</v>
      </c>
    </row>
    <row r="21" ht="45.0" customHeight="true">
      <c r="A21" t="s" s="4">
        <v>219</v>
      </c>
      <c r="B21" t="s" s="4">
        <v>293</v>
      </c>
      <c r="C21" t="s" s="4">
        <v>274</v>
      </c>
      <c r="D21" t="s" s="4">
        <v>275</v>
      </c>
      <c r="E21" t="s" s="4">
        <v>275</v>
      </c>
      <c r="F21" t="s" s="4">
        <v>94</v>
      </c>
      <c r="G21" t="s" s="4">
        <v>276</v>
      </c>
    </row>
    <row r="22" ht="45.0" customHeight="true">
      <c r="A22" t="s" s="4">
        <v>224</v>
      </c>
      <c r="B22" t="s" s="4">
        <v>294</v>
      </c>
      <c r="C22" t="s" s="4">
        <v>274</v>
      </c>
      <c r="D22" t="s" s="4">
        <v>275</v>
      </c>
      <c r="E22" t="s" s="4">
        <v>275</v>
      </c>
      <c r="F22" t="s" s="4">
        <v>94</v>
      </c>
      <c r="G22" t="s" s="4">
        <v>276</v>
      </c>
    </row>
    <row r="23" ht="45.0" customHeight="true">
      <c r="A23" t="s" s="4">
        <v>228</v>
      </c>
      <c r="B23" t="s" s="4">
        <v>295</v>
      </c>
      <c r="C23" t="s" s="4">
        <v>274</v>
      </c>
      <c r="D23" t="s" s="4">
        <v>275</v>
      </c>
      <c r="E23" t="s" s="4">
        <v>275</v>
      </c>
      <c r="F23" t="s" s="4">
        <v>94</v>
      </c>
      <c r="G23" t="s" s="4">
        <v>276</v>
      </c>
    </row>
    <row r="24" ht="45.0" customHeight="true">
      <c r="A24" t="s" s="4">
        <v>233</v>
      </c>
      <c r="B24" t="s" s="4">
        <v>296</v>
      </c>
      <c r="C24" t="s" s="4">
        <v>274</v>
      </c>
      <c r="D24" t="s" s="4">
        <v>275</v>
      </c>
      <c r="E24" t="s" s="4">
        <v>275</v>
      </c>
      <c r="F24" t="s" s="4">
        <v>94</v>
      </c>
      <c r="G24" t="s" s="4">
        <v>276</v>
      </c>
    </row>
    <row r="25" ht="45.0" customHeight="true">
      <c r="A25" t="s" s="4">
        <v>239</v>
      </c>
      <c r="B25" t="s" s="4">
        <v>297</v>
      </c>
      <c r="C25" t="s" s="4">
        <v>274</v>
      </c>
      <c r="D25" t="s" s="4">
        <v>275</v>
      </c>
      <c r="E25" t="s" s="4">
        <v>275</v>
      </c>
      <c r="F25" t="s" s="4">
        <v>94</v>
      </c>
      <c r="G25" t="s" s="4">
        <v>276</v>
      </c>
    </row>
    <row r="26" ht="45.0" customHeight="true">
      <c r="A26" t="s" s="4">
        <v>246</v>
      </c>
      <c r="B26" t="s" s="4">
        <v>298</v>
      </c>
      <c r="C26" t="s" s="4">
        <v>274</v>
      </c>
      <c r="D26" t="s" s="4">
        <v>275</v>
      </c>
      <c r="E26" t="s" s="4">
        <v>275</v>
      </c>
      <c r="F26" t="s" s="4">
        <v>94</v>
      </c>
      <c r="G26" t="s" s="4">
        <v>276</v>
      </c>
    </row>
    <row r="27" ht="45.0" customHeight="true">
      <c r="A27" t="s" s="4">
        <v>251</v>
      </c>
      <c r="B27" t="s" s="4">
        <v>299</v>
      </c>
      <c r="C27" t="s" s="4">
        <v>274</v>
      </c>
      <c r="D27" t="s" s="4">
        <v>275</v>
      </c>
      <c r="E27" t="s" s="4">
        <v>275</v>
      </c>
      <c r="F27" t="s" s="4">
        <v>94</v>
      </c>
      <c r="G27" t="s" s="4">
        <v>276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27"/>
  <sheetViews>
    <sheetView workbookViewId="0"/>
  </sheetViews>
  <sheetFormatPr defaultRowHeight="15.0"/>
  <cols>
    <col min="3" max="3" width="58.5625" customWidth="true" bestFit="true"/>
    <col min="4" max="4" width="59.1953125" customWidth="true" bestFit="true"/>
    <col min="1" max="1" width="9.43359375" customWidth="true" bestFit="true"/>
    <col min="2" max="2" width="36.48046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300</v>
      </c>
      <c r="D2" t="s">
        <v>301</v>
      </c>
    </row>
    <row r="3">
      <c r="A3" t="s" s="1">
        <v>267</v>
      </c>
      <c r="B3" s="1"/>
      <c r="C3" t="s" s="1">
        <v>302</v>
      </c>
      <c r="D3" t="s" s="1">
        <v>303</v>
      </c>
    </row>
    <row r="4" ht="45.0" customHeight="true">
      <c r="A4" t="s" s="4">
        <v>96</v>
      </c>
      <c r="B4" t="s" s="4">
        <v>304</v>
      </c>
      <c r="C4" t="s" s="4">
        <v>305</v>
      </c>
      <c r="D4" t="s" s="4">
        <v>306</v>
      </c>
    </row>
    <row r="5" ht="45.0" customHeight="true">
      <c r="A5" t="s" s="4">
        <v>103</v>
      </c>
      <c r="B5" t="s" s="4">
        <v>307</v>
      </c>
      <c r="C5" t="s" s="4">
        <v>305</v>
      </c>
      <c r="D5" t="s" s="4">
        <v>306</v>
      </c>
    </row>
    <row r="6" ht="45.0" customHeight="true">
      <c r="A6" t="s" s="4">
        <v>113</v>
      </c>
      <c r="B6" t="s" s="4">
        <v>308</v>
      </c>
      <c r="C6" t="s" s="4">
        <v>305</v>
      </c>
      <c r="D6" t="s" s="4">
        <v>306</v>
      </c>
    </row>
    <row r="7" ht="45.0" customHeight="true">
      <c r="A7" t="s" s="4">
        <v>121</v>
      </c>
      <c r="B7" t="s" s="4">
        <v>309</v>
      </c>
      <c r="C7" t="s" s="4">
        <v>305</v>
      </c>
      <c r="D7" t="s" s="4">
        <v>306</v>
      </c>
    </row>
    <row r="8" ht="45.0" customHeight="true">
      <c r="A8" t="s" s="4">
        <v>126</v>
      </c>
      <c r="B8" t="s" s="4">
        <v>310</v>
      </c>
      <c r="C8" t="s" s="4">
        <v>305</v>
      </c>
      <c r="D8" t="s" s="4">
        <v>306</v>
      </c>
    </row>
    <row r="9" ht="45.0" customHeight="true">
      <c r="A9" t="s" s="4">
        <v>132</v>
      </c>
      <c r="B9" t="s" s="4">
        <v>311</v>
      </c>
      <c r="C9" t="s" s="4">
        <v>305</v>
      </c>
      <c r="D9" t="s" s="4">
        <v>306</v>
      </c>
    </row>
    <row r="10" ht="45.0" customHeight="true">
      <c r="A10" t="s" s="4">
        <v>139</v>
      </c>
      <c r="B10" t="s" s="4">
        <v>312</v>
      </c>
      <c r="C10" t="s" s="4">
        <v>305</v>
      </c>
      <c r="D10" t="s" s="4">
        <v>306</v>
      </c>
    </row>
    <row r="11" ht="45.0" customHeight="true">
      <c r="A11" t="s" s="4">
        <v>147</v>
      </c>
      <c r="B11" t="s" s="4">
        <v>313</v>
      </c>
      <c r="C11" t="s" s="4">
        <v>305</v>
      </c>
      <c r="D11" t="s" s="4">
        <v>306</v>
      </c>
    </row>
    <row r="12" ht="45.0" customHeight="true">
      <c r="A12" t="s" s="4">
        <v>154</v>
      </c>
      <c r="B12" t="s" s="4">
        <v>314</v>
      </c>
      <c r="C12" t="s" s="4">
        <v>305</v>
      </c>
      <c r="D12" t="s" s="4">
        <v>306</v>
      </c>
    </row>
    <row r="13" ht="45.0" customHeight="true">
      <c r="A13" t="s" s="4">
        <v>158</v>
      </c>
      <c r="B13" t="s" s="4">
        <v>315</v>
      </c>
      <c r="C13" t="s" s="4">
        <v>305</v>
      </c>
      <c r="D13" t="s" s="4">
        <v>306</v>
      </c>
    </row>
    <row r="14" ht="45.0" customHeight="true">
      <c r="A14" t="s" s="4">
        <v>164</v>
      </c>
      <c r="B14" t="s" s="4">
        <v>316</v>
      </c>
      <c r="C14" t="s" s="4">
        <v>305</v>
      </c>
      <c r="D14" t="s" s="4">
        <v>306</v>
      </c>
    </row>
    <row r="15" ht="45.0" customHeight="true">
      <c r="A15" t="s" s="4">
        <v>173</v>
      </c>
      <c r="B15" t="s" s="4">
        <v>317</v>
      </c>
      <c r="C15" t="s" s="4">
        <v>305</v>
      </c>
      <c r="D15" t="s" s="4">
        <v>306</v>
      </c>
    </row>
    <row r="16" ht="45.0" customHeight="true">
      <c r="A16" t="s" s="4">
        <v>182</v>
      </c>
      <c r="B16" t="s" s="4">
        <v>318</v>
      </c>
      <c r="C16" t="s" s="4">
        <v>305</v>
      </c>
      <c r="D16" t="s" s="4">
        <v>306</v>
      </c>
    </row>
    <row r="17" ht="45.0" customHeight="true">
      <c r="A17" t="s" s="4">
        <v>191</v>
      </c>
      <c r="B17" t="s" s="4">
        <v>319</v>
      </c>
      <c r="C17" t="s" s="4">
        <v>305</v>
      </c>
      <c r="D17" t="s" s="4">
        <v>306</v>
      </c>
    </row>
    <row r="18" ht="45.0" customHeight="true">
      <c r="A18" t="s" s="4">
        <v>197</v>
      </c>
      <c r="B18" t="s" s="4">
        <v>320</v>
      </c>
      <c r="C18" t="s" s="4">
        <v>305</v>
      </c>
      <c r="D18" t="s" s="4">
        <v>306</v>
      </c>
    </row>
    <row r="19" ht="45.0" customHeight="true">
      <c r="A19" t="s" s="4">
        <v>204</v>
      </c>
      <c r="B19" t="s" s="4">
        <v>321</v>
      </c>
      <c r="C19" t="s" s="4">
        <v>305</v>
      </c>
      <c r="D19" t="s" s="4">
        <v>306</v>
      </c>
    </row>
    <row r="20" ht="45.0" customHeight="true">
      <c r="A20" t="s" s="4">
        <v>211</v>
      </c>
      <c r="B20" t="s" s="4">
        <v>322</v>
      </c>
      <c r="C20" t="s" s="4">
        <v>305</v>
      </c>
      <c r="D20" t="s" s="4">
        <v>306</v>
      </c>
    </row>
    <row r="21" ht="45.0" customHeight="true">
      <c r="A21" t="s" s="4">
        <v>219</v>
      </c>
      <c r="B21" t="s" s="4">
        <v>323</v>
      </c>
      <c r="C21" t="s" s="4">
        <v>305</v>
      </c>
      <c r="D21" t="s" s="4">
        <v>306</v>
      </c>
    </row>
    <row r="22" ht="45.0" customHeight="true">
      <c r="A22" t="s" s="4">
        <v>224</v>
      </c>
      <c r="B22" t="s" s="4">
        <v>324</v>
      </c>
      <c r="C22" t="s" s="4">
        <v>305</v>
      </c>
      <c r="D22" t="s" s="4">
        <v>306</v>
      </c>
    </row>
    <row r="23" ht="45.0" customHeight="true">
      <c r="A23" t="s" s="4">
        <v>228</v>
      </c>
      <c r="B23" t="s" s="4">
        <v>325</v>
      </c>
      <c r="C23" t="s" s="4">
        <v>305</v>
      </c>
      <c r="D23" t="s" s="4">
        <v>306</v>
      </c>
    </row>
    <row r="24" ht="45.0" customHeight="true">
      <c r="A24" t="s" s="4">
        <v>233</v>
      </c>
      <c r="B24" t="s" s="4">
        <v>326</v>
      </c>
      <c r="C24" t="s" s="4">
        <v>305</v>
      </c>
      <c r="D24" t="s" s="4">
        <v>306</v>
      </c>
    </row>
    <row r="25" ht="45.0" customHeight="true">
      <c r="A25" t="s" s="4">
        <v>239</v>
      </c>
      <c r="B25" t="s" s="4">
        <v>327</v>
      </c>
      <c r="C25" t="s" s="4">
        <v>305</v>
      </c>
      <c r="D25" t="s" s="4">
        <v>306</v>
      </c>
    </row>
    <row r="26" ht="45.0" customHeight="true">
      <c r="A26" t="s" s="4">
        <v>246</v>
      </c>
      <c r="B26" t="s" s="4">
        <v>328</v>
      </c>
      <c r="C26" t="s" s="4">
        <v>305</v>
      </c>
      <c r="D26" t="s" s="4">
        <v>306</v>
      </c>
    </row>
    <row r="27" ht="45.0" customHeight="true">
      <c r="A27" t="s" s="4">
        <v>251</v>
      </c>
      <c r="B27" t="s" s="4">
        <v>329</v>
      </c>
      <c r="C27" t="s" s="4">
        <v>305</v>
      </c>
      <c r="D27" t="s" s="4">
        <v>306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32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>
      <c r="A3" t="s" s="1">
        <v>267</v>
      </c>
      <c r="B3" s="1"/>
      <c r="C3" t="s" s="1">
        <v>335</v>
      </c>
      <c r="D3" t="s" s="1">
        <v>336</v>
      </c>
      <c r="E3" t="s" s="1">
        <v>337</v>
      </c>
      <c r="F3" t="s" s="1">
        <v>338</v>
      </c>
      <c r="G3" t="s" s="1">
        <v>339</v>
      </c>
    </row>
    <row r="4" ht="45.0" customHeight="true">
      <c r="A4" t="s" s="4">
        <v>96</v>
      </c>
      <c r="B4" t="s" s="4">
        <v>340</v>
      </c>
      <c r="C4" t="s" s="4">
        <v>341</v>
      </c>
      <c r="D4" t="s" s="4">
        <v>93</v>
      </c>
      <c r="E4" t="s" s="4">
        <v>95</v>
      </c>
      <c r="F4" t="s" s="4">
        <v>94</v>
      </c>
      <c r="G4" t="s" s="4">
        <v>342</v>
      </c>
    </row>
    <row r="5" ht="45.0" customHeight="true">
      <c r="A5" t="s" s="4">
        <v>103</v>
      </c>
      <c r="B5" t="s" s="4">
        <v>343</v>
      </c>
      <c r="C5" t="s" s="4">
        <v>341</v>
      </c>
      <c r="D5" t="s" s="4">
        <v>93</v>
      </c>
      <c r="E5" t="s" s="4">
        <v>120</v>
      </c>
      <c r="F5" t="s" s="4">
        <v>94</v>
      </c>
      <c r="G5" t="s" s="4">
        <v>342</v>
      </c>
    </row>
    <row r="6" ht="45.0" customHeight="true">
      <c r="A6" t="s" s="4">
        <v>113</v>
      </c>
      <c r="B6" t="s" s="4">
        <v>344</v>
      </c>
      <c r="C6" t="s" s="4">
        <v>341</v>
      </c>
      <c r="D6" t="s" s="4">
        <v>111</v>
      </c>
      <c r="E6" t="s" s="4">
        <v>146</v>
      </c>
      <c r="F6" t="s" s="4">
        <v>94</v>
      </c>
      <c r="G6" t="s" s="4">
        <v>342</v>
      </c>
    </row>
    <row r="7" ht="45.0" customHeight="true">
      <c r="A7" t="s" s="4">
        <v>121</v>
      </c>
      <c r="B7" t="s" s="4">
        <v>345</v>
      </c>
      <c r="C7" t="s" s="4">
        <v>341</v>
      </c>
      <c r="D7" t="s" s="4">
        <v>119</v>
      </c>
      <c r="E7" t="s" s="4">
        <v>112</v>
      </c>
      <c r="F7" t="s" s="4">
        <v>94</v>
      </c>
      <c r="G7" t="s" s="4">
        <v>342</v>
      </c>
    </row>
    <row r="8" ht="45.0" customHeight="true">
      <c r="A8" t="s" s="4">
        <v>126</v>
      </c>
      <c r="B8" t="s" s="4">
        <v>346</v>
      </c>
      <c r="C8" t="s" s="4">
        <v>341</v>
      </c>
      <c r="D8" t="s" s="4">
        <v>93</v>
      </c>
      <c r="E8" t="s" s="4">
        <v>146</v>
      </c>
      <c r="F8" t="s" s="4">
        <v>94</v>
      </c>
      <c r="G8" t="s" s="4">
        <v>342</v>
      </c>
    </row>
    <row r="9" ht="45.0" customHeight="true">
      <c r="A9" t="s" s="4">
        <v>132</v>
      </c>
      <c r="B9" t="s" s="4">
        <v>347</v>
      </c>
      <c r="C9" t="s" s="4">
        <v>341</v>
      </c>
      <c r="D9" t="s" s="4">
        <v>119</v>
      </c>
      <c r="E9" t="s" s="4">
        <v>95</v>
      </c>
      <c r="F9" t="s" s="4">
        <v>94</v>
      </c>
      <c r="G9" t="s" s="4">
        <v>342</v>
      </c>
    </row>
    <row r="10" ht="45.0" customHeight="true">
      <c r="A10" t="s" s="4">
        <v>139</v>
      </c>
      <c r="B10" t="s" s="4">
        <v>348</v>
      </c>
      <c r="C10" t="s" s="4">
        <v>341</v>
      </c>
      <c r="D10" t="s" s="4">
        <v>119</v>
      </c>
      <c r="E10" t="s" s="4">
        <v>163</v>
      </c>
      <c r="F10" t="s" s="4">
        <v>94</v>
      </c>
      <c r="G10" t="s" s="4">
        <v>342</v>
      </c>
    </row>
    <row r="11" ht="45.0" customHeight="true">
      <c r="A11" t="s" s="4">
        <v>147</v>
      </c>
      <c r="B11" t="s" s="4">
        <v>349</v>
      </c>
      <c r="C11" t="s" s="4">
        <v>341</v>
      </c>
      <c r="D11" t="s" s="4">
        <v>145</v>
      </c>
      <c r="E11" t="s" s="4">
        <v>95</v>
      </c>
      <c r="F11" t="s" s="4">
        <v>94</v>
      </c>
      <c r="G11" t="s" s="4">
        <v>342</v>
      </c>
    </row>
    <row r="12" ht="45.0" customHeight="true">
      <c r="A12" t="s" s="4">
        <v>154</v>
      </c>
      <c r="B12" t="s" s="4">
        <v>350</v>
      </c>
      <c r="C12" t="s" s="4">
        <v>341</v>
      </c>
      <c r="D12" t="s" s="4">
        <v>145</v>
      </c>
      <c r="E12" t="s" s="4">
        <v>351</v>
      </c>
      <c r="F12" t="s" s="4">
        <v>94</v>
      </c>
      <c r="G12" t="s" s="4">
        <v>342</v>
      </c>
    </row>
    <row r="13" ht="45.0" customHeight="true">
      <c r="A13" t="s" s="4">
        <v>158</v>
      </c>
      <c r="B13" t="s" s="4">
        <v>352</v>
      </c>
      <c r="C13" t="s" s="4">
        <v>341</v>
      </c>
      <c r="D13" t="s" s="4">
        <v>93</v>
      </c>
      <c r="E13" t="s" s="4">
        <v>120</v>
      </c>
      <c r="F13" t="s" s="4">
        <v>94</v>
      </c>
      <c r="G13" t="s" s="4">
        <v>342</v>
      </c>
    </row>
    <row r="14" ht="45.0" customHeight="true">
      <c r="A14" t="s" s="4">
        <v>164</v>
      </c>
      <c r="B14" t="s" s="4">
        <v>353</v>
      </c>
      <c r="C14" t="s" s="4">
        <v>341</v>
      </c>
      <c r="D14" t="s" s="4">
        <v>162</v>
      </c>
      <c r="E14" t="s" s="4">
        <v>172</v>
      </c>
      <c r="F14" t="s" s="4">
        <v>94</v>
      </c>
      <c r="G14" t="s" s="4">
        <v>342</v>
      </c>
    </row>
    <row r="15" ht="45.0" customHeight="true">
      <c r="A15" t="s" s="4">
        <v>173</v>
      </c>
      <c r="B15" t="s" s="4">
        <v>354</v>
      </c>
      <c r="C15" t="s" s="4">
        <v>341</v>
      </c>
      <c r="D15" t="s" s="4">
        <v>171</v>
      </c>
      <c r="E15" t="s" s="4">
        <v>355</v>
      </c>
      <c r="F15" t="s" s="4">
        <v>94</v>
      </c>
      <c r="G15" t="s" s="4">
        <v>342</v>
      </c>
    </row>
    <row r="16" ht="45.0" customHeight="true">
      <c r="A16" t="s" s="4">
        <v>182</v>
      </c>
      <c r="B16" t="s" s="4">
        <v>356</v>
      </c>
      <c r="C16" t="s" s="4">
        <v>341</v>
      </c>
      <c r="D16" t="s" s="4">
        <v>180</v>
      </c>
      <c r="E16" t="s" s="4">
        <v>181</v>
      </c>
      <c r="F16" t="s" s="4">
        <v>94</v>
      </c>
      <c r="G16" t="s" s="4">
        <v>342</v>
      </c>
    </row>
    <row r="17" ht="45.0" customHeight="true">
      <c r="A17" t="s" s="4">
        <v>191</v>
      </c>
      <c r="B17" t="s" s="4">
        <v>357</v>
      </c>
      <c r="C17" t="s" s="4">
        <v>341</v>
      </c>
      <c r="D17" t="s" s="4">
        <v>189</v>
      </c>
      <c r="E17" t="s" s="4">
        <v>190</v>
      </c>
      <c r="F17" t="s" s="4">
        <v>94</v>
      </c>
      <c r="G17" t="s" s="4">
        <v>342</v>
      </c>
    </row>
    <row r="18" ht="45.0" customHeight="true">
      <c r="A18" t="s" s="4">
        <v>197</v>
      </c>
      <c r="B18" t="s" s="4">
        <v>358</v>
      </c>
      <c r="C18" t="s" s="4">
        <v>341</v>
      </c>
      <c r="D18" t="s" s="4">
        <v>189</v>
      </c>
      <c r="E18" t="s" s="4">
        <v>190</v>
      </c>
      <c r="F18" t="s" s="4">
        <v>94</v>
      </c>
      <c r="G18" t="s" s="4">
        <v>342</v>
      </c>
    </row>
    <row r="19" ht="45.0" customHeight="true">
      <c r="A19" t="s" s="4">
        <v>204</v>
      </c>
      <c r="B19" t="s" s="4">
        <v>359</v>
      </c>
      <c r="C19" t="s" s="4">
        <v>341</v>
      </c>
      <c r="D19" t="s" s="4">
        <v>202</v>
      </c>
      <c r="E19" t="s" s="4">
        <v>203</v>
      </c>
      <c r="F19" t="s" s="4">
        <v>94</v>
      </c>
      <c r="G19" t="s" s="4">
        <v>342</v>
      </c>
    </row>
    <row r="20" ht="45.0" customHeight="true">
      <c r="A20" t="s" s="4">
        <v>211</v>
      </c>
      <c r="B20" t="s" s="4">
        <v>360</v>
      </c>
      <c r="C20" t="s" s="4">
        <v>341</v>
      </c>
      <c r="D20" t="s" s="4">
        <v>209</v>
      </c>
      <c r="E20" t="s" s="4">
        <v>218</v>
      </c>
      <c r="F20" t="s" s="4">
        <v>94</v>
      </c>
      <c r="G20" t="s" s="4">
        <v>342</v>
      </c>
    </row>
    <row r="21" ht="45.0" customHeight="true">
      <c r="A21" t="s" s="4">
        <v>219</v>
      </c>
      <c r="B21" t="s" s="4">
        <v>361</v>
      </c>
      <c r="C21" t="s" s="4">
        <v>341</v>
      </c>
      <c r="D21" t="s" s="4">
        <v>217</v>
      </c>
      <c r="E21" t="s" s="4">
        <v>218</v>
      </c>
      <c r="F21" t="s" s="4">
        <v>94</v>
      </c>
      <c r="G21" t="s" s="4">
        <v>342</v>
      </c>
    </row>
    <row r="22" ht="45.0" customHeight="true">
      <c r="A22" t="s" s="4">
        <v>224</v>
      </c>
      <c r="B22" t="s" s="4">
        <v>362</v>
      </c>
      <c r="C22" t="s" s="4">
        <v>341</v>
      </c>
      <c r="D22" t="s" s="4">
        <v>217</v>
      </c>
      <c r="E22" t="s" s="4">
        <v>95</v>
      </c>
      <c r="F22" t="s" s="4">
        <v>94</v>
      </c>
      <c r="G22" t="s" s="4">
        <v>342</v>
      </c>
    </row>
    <row r="23" ht="45.0" customHeight="true">
      <c r="A23" t="s" s="4">
        <v>228</v>
      </c>
      <c r="B23" t="s" s="4">
        <v>363</v>
      </c>
      <c r="C23" t="s" s="4">
        <v>341</v>
      </c>
      <c r="D23" t="s" s="4">
        <v>119</v>
      </c>
      <c r="E23" t="s" s="4">
        <v>120</v>
      </c>
      <c r="F23" t="s" s="4">
        <v>94</v>
      </c>
      <c r="G23" t="s" s="4">
        <v>342</v>
      </c>
    </row>
    <row r="24" ht="45.0" customHeight="true">
      <c r="A24" t="s" s="4">
        <v>233</v>
      </c>
      <c r="B24" t="s" s="4">
        <v>364</v>
      </c>
      <c r="C24" t="s" s="4">
        <v>341</v>
      </c>
      <c r="D24" t="s" s="4">
        <v>93</v>
      </c>
      <c r="E24" t="s" s="4">
        <v>95</v>
      </c>
      <c r="F24" t="s" s="4">
        <v>94</v>
      </c>
      <c r="G24" t="s" s="4">
        <v>342</v>
      </c>
    </row>
    <row r="25" ht="45.0" customHeight="true">
      <c r="A25" t="s" s="4">
        <v>239</v>
      </c>
      <c r="B25" t="s" s="4">
        <v>365</v>
      </c>
      <c r="C25" t="s" s="4">
        <v>341</v>
      </c>
      <c r="D25" t="s" s="4">
        <v>93</v>
      </c>
      <c r="E25" t="s" s="4">
        <v>95</v>
      </c>
      <c r="F25" t="s" s="4">
        <v>94</v>
      </c>
      <c r="G25" t="s" s="4">
        <v>342</v>
      </c>
    </row>
    <row r="26" ht="45.0" customHeight="true">
      <c r="A26" t="s" s="4">
        <v>246</v>
      </c>
      <c r="B26" t="s" s="4">
        <v>366</v>
      </c>
      <c r="C26" t="s" s="4">
        <v>341</v>
      </c>
      <c r="D26" t="s" s="4">
        <v>119</v>
      </c>
      <c r="E26" t="s" s="4">
        <v>120</v>
      </c>
      <c r="F26" t="s" s="4">
        <v>94</v>
      </c>
      <c r="G26" t="s" s="4">
        <v>342</v>
      </c>
    </row>
    <row r="27" ht="45.0" customHeight="true">
      <c r="A27" t="s" s="4">
        <v>251</v>
      </c>
      <c r="B27" t="s" s="4">
        <v>367</v>
      </c>
      <c r="C27" t="s" s="4">
        <v>341</v>
      </c>
      <c r="D27" t="s" s="4">
        <v>250</v>
      </c>
      <c r="E27" t="s" s="4">
        <v>112</v>
      </c>
      <c r="F27" t="s" s="4">
        <v>94</v>
      </c>
      <c r="G27" t="s" s="4">
        <v>342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4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368</v>
      </c>
      <c r="D2" t="s">
        <v>369</v>
      </c>
      <c r="E2" t="s">
        <v>370</v>
      </c>
      <c r="F2" t="s">
        <v>371</v>
      </c>
      <c r="G2" t="s">
        <v>372</v>
      </c>
    </row>
    <row r="3">
      <c r="A3" t="s" s="1">
        <v>267</v>
      </c>
      <c r="B3" s="1"/>
      <c r="C3" t="s" s="1">
        <v>373</v>
      </c>
      <c r="D3" t="s" s="1">
        <v>374</v>
      </c>
      <c r="E3" t="s" s="1">
        <v>375</v>
      </c>
      <c r="F3" t="s" s="1">
        <v>376</v>
      </c>
      <c r="G3" t="s" s="1">
        <v>377</v>
      </c>
    </row>
    <row r="4" ht="45.0" customHeight="true">
      <c r="A4" t="s" s="4">
        <v>96</v>
      </c>
      <c r="B4" t="s" s="4">
        <v>378</v>
      </c>
      <c r="C4" t="s" s="4">
        <v>379</v>
      </c>
      <c r="D4" t="s" s="4">
        <v>275</v>
      </c>
      <c r="E4" t="s" s="4">
        <v>275</v>
      </c>
      <c r="F4" t="s" s="4">
        <v>94</v>
      </c>
      <c r="G4" t="s" s="4">
        <v>306</v>
      </c>
    </row>
    <row r="5" ht="45.0" customHeight="true">
      <c r="A5" t="s" s="4">
        <v>103</v>
      </c>
      <c r="B5" t="s" s="4">
        <v>380</v>
      </c>
      <c r="C5" t="s" s="4">
        <v>379</v>
      </c>
      <c r="D5" t="s" s="4">
        <v>275</v>
      </c>
      <c r="E5" t="s" s="4">
        <v>275</v>
      </c>
      <c r="F5" t="s" s="4">
        <v>94</v>
      </c>
      <c r="G5" t="s" s="4">
        <v>306</v>
      </c>
    </row>
    <row r="6" ht="45.0" customHeight="true">
      <c r="A6" t="s" s="4">
        <v>113</v>
      </c>
      <c r="B6" t="s" s="4">
        <v>381</v>
      </c>
      <c r="C6" t="s" s="4">
        <v>379</v>
      </c>
      <c r="D6" t="s" s="4">
        <v>275</v>
      </c>
      <c r="E6" t="s" s="4">
        <v>275</v>
      </c>
      <c r="F6" t="s" s="4">
        <v>94</v>
      </c>
      <c r="G6" t="s" s="4">
        <v>306</v>
      </c>
    </row>
    <row r="7" ht="45.0" customHeight="true">
      <c r="A7" t="s" s="4">
        <v>121</v>
      </c>
      <c r="B7" t="s" s="4">
        <v>382</v>
      </c>
      <c r="C7" t="s" s="4">
        <v>379</v>
      </c>
      <c r="D7" t="s" s="4">
        <v>275</v>
      </c>
      <c r="E7" t="s" s="4">
        <v>275</v>
      </c>
      <c r="F7" t="s" s="4">
        <v>94</v>
      </c>
      <c r="G7" t="s" s="4">
        <v>306</v>
      </c>
    </row>
    <row r="8" ht="45.0" customHeight="true">
      <c r="A8" t="s" s="4">
        <v>126</v>
      </c>
      <c r="B8" t="s" s="4">
        <v>383</v>
      </c>
      <c r="C8" t="s" s="4">
        <v>379</v>
      </c>
      <c r="D8" t="s" s="4">
        <v>275</v>
      </c>
      <c r="E8" t="s" s="4">
        <v>275</v>
      </c>
      <c r="F8" t="s" s="4">
        <v>94</v>
      </c>
      <c r="G8" t="s" s="4">
        <v>306</v>
      </c>
    </row>
    <row r="9" ht="45.0" customHeight="true">
      <c r="A9" t="s" s="4">
        <v>132</v>
      </c>
      <c r="B9" t="s" s="4">
        <v>384</v>
      </c>
      <c r="C9" t="s" s="4">
        <v>379</v>
      </c>
      <c r="D9" t="s" s="4">
        <v>275</v>
      </c>
      <c r="E9" t="s" s="4">
        <v>275</v>
      </c>
      <c r="F9" t="s" s="4">
        <v>94</v>
      </c>
      <c r="G9" t="s" s="4">
        <v>306</v>
      </c>
    </row>
    <row r="10" ht="45.0" customHeight="true">
      <c r="A10" t="s" s="4">
        <v>139</v>
      </c>
      <c r="B10" t="s" s="4">
        <v>385</v>
      </c>
      <c r="C10" t="s" s="4">
        <v>379</v>
      </c>
      <c r="D10" t="s" s="4">
        <v>275</v>
      </c>
      <c r="E10" t="s" s="4">
        <v>275</v>
      </c>
      <c r="F10" t="s" s="4">
        <v>94</v>
      </c>
      <c r="G10" t="s" s="4">
        <v>306</v>
      </c>
    </row>
    <row r="11" ht="45.0" customHeight="true">
      <c r="A11" t="s" s="4">
        <v>147</v>
      </c>
      <c r="B11" t="s" s="4">
        <v>386</v>
      </c>
      <c r="C11" t="s" s="4">
        <v>379</v>
      </c>
      <c r="D11" t="s" s="4">
        <v>275</v>
      </c>
      <c r="E11" t="s" s="4">
        <v>275</v>
      </c>
      <c r="F11" t="s" s="4">
        <v>94</v>
      </c>
      <c r="G11" t="s" s="4">
        <v>306</v>
      </c>
    </row>
    <row r="12" ht="45.0" customHeight="true">
      <c r="A12" t="s" s="4">
        <v>154</v>
      </c>
      <c r="B12" t="s" s="4">
        <v>387</v>
      </c>
      <c r="C12" t="s" s="4">
        <v>379</v>
      </c>
      <c r="D12" t="s" s="4">
        <v>275</v>
      </c>
      <c r="E12" t="s" s="4">
        <v>275</v>
      </c>
      <c r="F12" t="s" s="4">
        <v>94</v>
      </c>
      <c r="G12" t="s" s="4">
        <v>306</v>
      </c>
    </row>
    <row r="13" ht="45.0" customHeight="true">
      <c r="A13" t="s" s="4">
        <v>158</v>
      </c>
      <c r="B13" t="s" s="4">
        <v>388</v>
      </c>
      <c r="C13" t="s" s="4">
        <v>379</v>
      </c>
      <c r="D13" t="s" s="4">
        <v>275</v>
      </c>
      <c r="E13" t="s" s="4">
        <v>275</v>
      </c>
      <c r="F13" t="s" s="4">
        <v>94</v>
      </c>
      <c r="G13" t="s" s="4">
        <v>306</v>
      </c>
    </row>
    <row r="14" ht="45.0" customHeight="true">
      <c r="A14" t="s" s="4">
        <v>164</v>
      </c>
      <c r="B14" t="s" s="4">
        <v>389</v>
      </c>
      <c r="C14" t="s" s="4">
        <v>379</v>
      </c>
      <c r="D14" t="s" s="4">
        <v>275</v>
      </c>
      <c r="E14" t="s" s="4">
        <v>275</v>
      </c>
      <c r="F14" t="s" s="4">
        <v>94</v>
      </c>
      <c r="G14" t="s" s="4">
        <v>306</v>
      </c>
    </row>
    <row r="15" ht="45.0" customHeight="true">
      <c r="A15" t="s" s="4">
        <v>173</v>
      </c>
      <c r="B15" t="s" s="4">
        <v>390</v>
      </c>
      <c r="C15" t="s" s="4">
        <v>379</v>
      </c>
      <c r="D15" t="s" s="4">
        <v>275</v>
      </c>
      <c r="E15" t="s" s="4">
        <v>275</v>
      </c>
      <c r="F15" t="s" s="4">
        <v>94</v>
      </c>
      <c r="G15" t="s" s="4">
        <v>306</v>
      </c>
    </row>
    <row r="16" ht="45.0" customHeight="true">
      <c r="A16" t="s" s="4">
        <v>182</v>
      </c>
      <c r="B16" t="s" s="4">
        <v>391</v>
      </c>
      <c r="C16" t="s" s="4">
        <v>379</v>
      </c>
      <c r="D16" t="s" s="4">
        <v>275</v>
      </c>
      <c r="E16" t="s" s="4">
        <v>275</v>
      </c>
      <c r="F16" t="s" s="4">
        <v>94</v>
      </c>
      <c r="G16" t="s" s="4">
        <v>306</v>
      </c>
    </row>
    <row r="17" ht="45.0" customHeight="true">
      <c r="A17" t="s" s="4">
        <v>191</v>
      </c>
      <c r="B17" t="s" s="4">
        <v>392</v>
      </c>
      <c r="C17" t="s" s="4">
        <v>379</v>
      </c>
      <c r="D17" t="s" s="4">
        <v>275</v>
      </c>
      <c r="E17" t="s" s="4">
        <v>275</v>
      </c>
      <c r="F17" t="s" s="4">
        <v>94</v>
      </c>
      <c r="G17" t="s" s="4">
        <v>306</v>
      </c>
    </row>
    <row r="18" ht="45.0" customHeight="true">
      <c r="A18" t="s" s="4">
        <v>197</v>
      </c>
      <c r="B18" t="s" s="4">
        <v>393</v>
      </c>
      <c r="C18" t="s" s="4">
        <v>379</v>
      </c>
      <c r="D18" t="s" s="4">
        <v>275</v>
      </c>
      <c r="E18" t="s" s="4">
        <v>275</v>
      </c>
      <c r="F18" t="s" s="4">
        <v>94</v>
      </c>
      <c r="G18" t="s" s="4">
        <v>306</v>
      </c>
    </row>
    <row r="19" ht="45.0" customHeight="true">
      <c r="A19" t="s" s="4">
        <v>204</v>
      </c>
      <c r="B19" t="s" s="4">
        <v>394</v>
      </c>
      <c r="C19" t="s" s="4">
        <v>379</v>
      </c>
      <c r="D19" t="s" s="4">
        <v>275</v>
      </c>
      <c r="E19" t="s" s="4">
        <v>275</v>
      </c>
      <c r="F19" t="s" s="4">
        <v>94</v>
      </c>
      <c r="G19" t="s" s="4">
        <v>306</v>
      </c>
    </row>
    <row r="20" ht="45.0" customHeight="true">
      <c r="A20" t="s" s="4">
        <v>211</v>
      </c>
      <c r="B20" t="s" s="4">
        <v>395</v>
      </c>
      <c r="C20" t="s" s="4">
        <v>379</v>
      </c>
      <c r="D20" t="s" s="4">
        <v>275</v>
      </c>
      <c r="E20" t="s" s="4">
        <v>275</v>
      </c>
      <c r="F20" t="s" s="4">
        <v>94</v>
      </c>
      <c r="G20" t="s" s="4">
        <v>306</v>
      </c>
    </row>
    <row r="21" ht="45.0" customHeight="true">
      <c r="A21" t="s" s="4">
        <v>219</v>
      </c>
      <c r="B21" t="s" s="4">
        <v>396</v>
      </c>
      <c r="C21" t="s" s="4">
        <v>379</v>
      </c>
      <c r="D21" t="s" s="4">
        <v>275</v>
      </c>
      <c r="E21" t="s" s="4">
        <v>275</v>
      </c>
      <c r="F21" t="s" s="4">
        <v>94</v>
      </c>
      <c r="G21" t="s" s="4">
        <v>306</v>
      </c>
    </row>
    <row r="22" ht="45.0" customHeight="true">
      <c r="A22" t="s" s="4">
        <v>224</v>
      </c>
      <c r="B22" t="s" s="4">
        <v>397</v>
      </c>
      <c r="C22" t="s" s="4">
        <v>379</v>
      </c>
      <c r="D22" t="s" s="4">
        <v>275</v>
      </c>
      <c r="E22" t="s" s="4">
        <v>275</v>
      </c>
      <c r="F22" t="s" s="4">
        <v>94</v>
      </c>
      <c r="G22" t="s" s="4">
        <v>306</v>
      </c>
    </row>
    <row r="23" ht="45.0" customHeight="true">
      <c r="A23" t="s" s="4">
        <v>228</v>
      </c>
      <c r="B23" t="s" s="4">
        <v>398</v>
      </c>
      <c r="C23" t="s" s="4">
        <v>379</v>
      </c>
      <c r="D23" t="s" s="4">
        <v>275</v>
      </c>
      <c r="E23" t="s" s="4">
        <v>275</v>
      </c>
      <c r="F23" t="s" s="4">
        <v>94</v>
      </c>
      <c r="G23" t="s" s="4">
        <v>306</v>
      </c>
    </row>
    <row r="24" ht="45.0" customHeight="true">
      <c r="A24" t="s" s="4">
        <v>233</v>
      </c>
      <c r="B24" t="s" s="4">
        <v>399</v>
      </c>
      <c r="C24" t="s" s="4">
        <v>379</v>
      </c>
      <c r="D24" t="s" s="4">
        <v>275</v>
      </c>
      <c r="E24" t="s" s="4">
        <v>275</v>
      </c>
      <c r="F24" t="s" s="4">
        <v>94</v>
      </c>
      <c r="G24" t="s" s="4">
        <v>306</v>
      </c>
    </row>
    <row r="25" ht="45.0" customHeight="true">
      <c r="A25" t="s" s="4">
        <v>239</v>
      </c>
      <c r="B25" t="s" s="4">
        <v>400</v>
      </c>
      <c r="C25" t="s" s="4">
        <v>379</v>
      </c>
      <c r="D25" t="s" s="4">
        <v>275</v>
      </c>
      <c r="E25" t="s" s="4">
        <v>275</v>
      </c>
      <c r="F25" t="s" s="4">
        <v>94</v>
      </c>
      <c r="G25" t="s" s="4">
        <v>306</v>
      </c>
    </row>
    <row r="26" ht="45.0" customHeight="true">
      <c r="A26" t="s" s="4">
        <v>246</v>
      </c>
      <c r="B26" t="s" s="4">
        <v>401</v>
      </c>
      <c r="C26" t="s" s="4">
        <v>379</v>
      </c>
      <c r="D26" t="s" s="4">
        <v>275</v>
      </c>
      <c r="E26" t="s" s="4">
        <v>275</v>
      </c>
      <c r="F26" t="s" s="4">
        <v>94</v>
      </c>
      <c r="G26" t="s" s="4">
        <v>306</v>
      </c>
    </row>
    <row r="27" ht="45.0" customHeight="true">
      <c r="A27" t="s" s="4">
        <v>251</v>
      </c>
      <c r="B27" t="s" s="4">
        <v>402</v>
      </c>
      <c r="C27" t="s" s="4">
        <v>379</v>
      </c>
      <c r="D27" t="s" s="4">
        <v>275</v>
      </c>
      <c r="E27" t="s" s="4">
        <v>275</v>
      </c>
      <c r="F27" t="s" s="4">
        <v>94</v>
      </c>
      <c r="G27" t="s" s="4">
        <v>306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40.957031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99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403</v>
      </c>
      <c r="D2" t="s">
        <v>404</v>
      </c>
      <c r="E2" t="s">
        <v>405</v>
      </c>
      <c r="F2" t="s">
        <v>406</v>
      </c>
      <c r="G2" t="s">
        <v>407</v>
      </c>
    </row>
    <row r="3">
      <c r="A3" t="s" s="1">
        <v>267</v>
      </c>
      <c r="B3" s="1"/>
      <c r="C3" t="s" s="1">
        <v>408</v>
      </c>
      <c r="D3" t="s" s="1">
        <v>409</v>
      </c>
      <c r="E3" t="s" s="1">
        <v>410</v>
      </c>
      <c r="F3" t="s" s="1">
        <v>411</v>
      </c>
      <c r="G3" t="s" s="1">
        <v>412</v>
      </c>
    </row>
    <row r="4" ht="45.0" customHeight="true">
      <c r="A4" t="s" s="4">
        <v>96</v>
      </c>
      <c r="B4" t="s" s="4">
        <v>413</v>
      </c>
      <c r="C4" t="s" s="4">
        <v>414</v>
      </c>
      <c r="D4" t="s" s="4">
        <v>275</v>
      </c>
      <c r="E4" t="s" s="4">
        <v>275</v>
      </c>
      <c r="F4" t="s" s="4">
        <v>94</v>
      </c>
      <c r="G4" t="s" s="4">
        <v>306</v>
      </c>
    </row>
    <row r="5" ht="45.0" customHeight="true">
      <c r="A5" t="s" s="4">
        <v>103</v>
      </c>
      <c r="B5" t="s" s="4">
        <v>415</v>
      </c>
      <c r="C5" t="s" s="4">
        <v>414</v>
      </c>
      <c r="D5" t="s" s="4">
        <v>275</v>
      </c>
      <c r="E5" t="s" s="4">
        <v>275</v>
      </c>
      <c r="F5" t="s" s="4">
        <v>94</v>
      </c>
      <c r="G5" t="s" s="4">
        <v>306</v>
      </c>
    </row>
    <row r="6" ht="45.0" customHeight="true">
      <c r="A6" t="s" s="4">
        <v>113</v>
      </c>
      <c r="B6" t="s" s="4">
        <v>416</v>
      </c>
      <c r="C6" t="s" s="4">
        <v>414</v>
      </c>
      <c r="D6" t="s" s="4">
        <v>275</v>
      </c>
      <c r="E6" t="s" s="4">
        <v>275</v>
      </c>
      <c r="F6" t="s" s="4">
        <v>94</v>
      </c>
      <c r="G6" t="s" s="4">
        <v>306</v>
      </c>
    </row>
    <row r="7" ht="45.0" customHeight="true">
      <c r="A7" t="s" s="4">
        <v>121</v>
      </c>
      <c r="B7" t="s" s="4">
        <v>417</v>
      </c>
      <c r="C7" t="s" s="4">
        <v>414</v>
      </c>
      <c r="D7" t="s" s="4">
        <v>275</v>
      </c>
      <c r="E7" t="s" s="4">
        <v>275</v>
      </c>
      <c r="F7" t="s" s="4">
        <v>94</v>
      </c>
      <c r="G7" t="s" s="4">
        <v>306</v>
      </c>
    </row>
    <row r="8" ht="45.0" customHeight="true">
      <c r="A8" t="s" s="4">
        <v>126</v>
      </c>
      <c r="B8" t="s" s="4">
        <v>418</v>
      </c>
      <c r="C8" t="s" s="4">
        <v>414</v>
      </c>
      <c r="D8" t="s" s="4">
        <v>275</v>
      </c>
      <c r="E8" t="s" s="4">
        <v>275</v>
      </c>
      <c r="F8" t="s" s="4">
        <v>94</v>
      </c>
      <c r="G8" t="s" s="4">
        <v>306</v>
      </c>
    </row>
    <row r="9" ht="45.0" customHeight="true">
      <c r="A9" t="s" s="4">
        <v>132</v>
      </c>
      <c r="B9" t="s" s="4">
        <v>419</v>
      </c>
      <c r="C9" t="s" s="4">
        <v>414</v>
      </c>
      <c r="D9" t="s" s="4">
        <v>275</v>
      </c>
      <c r="E9" t="s" s="4">
        <v>275</v>
      </c>
      <c r="F9" t="s" s="4">
        <v>94</v>
      </c>
      <c r="G9" t="s" s="4">
        <v>306</v>
      </c>
    </row>
    <row r="10" ht="45.0" customHeight="true">
      <c r="A10" t="s" s="4">
        <v>139</v>
      </c>
      <c r="B10" t="s" s="4">
        <v>420</v>
      </c>
      <c r="C10" t="s" s="4">
        <v>414</v>
      </c>
      <c r="D10" t="s" s="4">
        <v>275</v>
      </c>
      <c r="E10" t="s" s="4">
        <v>275</v>
      </c>
      <c r="F10" t="s" s="4">
        <v>94</v>
      </c>
      <c r="G10" t="s" s="4">
        <v>306</v>
      </c>
    </row>
    <row r="11" ht="45.0" customHeight="true">
      <c r="A11" t="s" s="4">
        <v>147</v>
      </c>
      <c r="B11" t="s" s="4">
        <v>421</v>
      </c>
      <c r="C11" t="s" s="4">
        <v>414</v>
      </c>
      <c r="D11" t="s" s="4">
        <v>275</v>
      </c>
      <c r="E11" t="s" s="4">
        <v>275</v>
      </c>
      <c r="F11" t="s" s="4">
        <v>94</v>
      </c>
      <c r="G11" t="s" s="4">
        <v>306</v>
      </c>
    </row>
    <row r="12" ht="45.0" customHeight="true">
      <c r="A12" t="s" s="4">
        <v>154</v>
      </c>
      <c r="B12" t="s" s="4">
        <v>422</v>
      </c>
      <c r="C12" t="s" s="4">
        <v>414</v>
      </c>
      <c r="D12" t="s" s="4">
        <v>275</v>
      </c>
      <c r="E12" t="s" s="4">
        <v>275</v>
      </c>
      <c r="F12" t="s" s="4">
        <v>94</v>
      </c>
      <c r="G12" t="s" s="4">
        <v>306</v>
      </c>
    </row>
    <row r="13" ht="45.0" customHeight="true">
      <c r="A13" t="s" s="4">
        <v>158</v>
      </c>
      <c r="B13" t="s" s="4">
        <v>423</v>
      </c>
      <c r="C13" t="s" s="4">
        <v>414</v>
      </c>
      <c r="D13" t="s" s="4">
        <v>275</v>
      </c>
      <c r="E13" t="s" s="4">
        <v>275</v>
      </c>
      <c r="F13" t="s" s="4">
        <v>94</v>
      </c>
      <c r="G13" t="s" s="4">
        <v>306</v>
      </c>
    </row>
    <row r="14" ht="45.0" customHeight="true">
      <c r="A14" t="s" s="4">
        <v>164</v>
      </c>
      <c r="B14" t="s" s="4">
        <v>424</v>
      </c>
      <c r="C14" t="s" s="4">
        <v>414</v>
      </c>
      <c r="D14" t="s" s="4">
        <v>275</v>
      </c>
      <c r="E14" t="s" s="4">
        <v>275</v>
      </c>
      <c r="F14" t="s" s="4">
        <v>94</v>
      </c>
      <c r="G14" t="s" s="4">
        <v>306</v>
      </c>
    </row>
    <row r="15" ht="45.0" customHeight="true">
      <c r="A15" t="s" s="4">
        <v>173</v>
      </c>
      <c r="B15" t="s" s="4">
        <v>425</v>
      </c>
      <c r="C15" t="s" s="4">
        <v>414</v>
      </c>
      <c r="D15" t="s" s="4">
        <v>275</v>
      </c>
      <c r="E15" t="s" s="4">
        <v>275</v>
      </c>
      <c r="F15" t="s" s="4">
        <v>94</v>
      </c>
      <c r="G15" t="s" s="4">
        <v>306</v>
      </c>
    </row>
    <row r="16" ht="45.0" customHeight="true">
      <c r="A16" t="s" s="4">
        <v>182</v>
      </c>
      <c r="B16" t="s" s="4">
        <v>426</v>
      </c>
      <c r="C16" t="s" s="4">
        <v>414</v>
      </c>
      <c r="D16" t="s" s="4">
        <v>275</v>
      </c>
      <c r="E16" t="s" s="4">
        <v>275</v>
      </c>
      <c r="F16" t="s" s="4">
        <v>94</v>
      </c>
      <c r="G16" t="s" s="4">
        <v>306</v>
      </c>
    </row>
    <row r="17" ht="45.0" customHeight="true">
      <c r="A17" t="s" s="4">
        <v>191</v>
      </c>
      <c r="B17" t="s" s="4">
        <v>427</v>
      </c>
      <c r="C17" t="s" s="4">
        <v>414</v>
      </c>
      <c r="D17" t="s" s="4">
        <v>275</v>
      </c>
      <c r="E17" t="s" s="4">
        <v>275</v>
      </c>
      <c r="F17" t="s" s="4">
        <v>94</v>
      </c>
      <c r="G17" t="s" s="4">
        <v>306</v>
      </c>
    </row>
    <row r="18" ht="45.0" customHeight="true">
      <c r="A18" t="s" s="4">
        <v>197</v>
      </c>
      <c r="B18" t="s" s="4">
        <v>428</v>
      </c>
      <c r="C18" t="s" s="4">
        <v>414</v>
      </c>
      <c r="D18" t="s" s="4">
        <v>275</v>
      </c>
      <c r="E18" t="s" s="4">
        <v>275</v>
      </c>
      <c r="F18" t="s" s="4">
        <v>94</v>
      </c>
      <c r="G18" t="s" s="4">
        <v>306</v>
      </c>
    </row>
    <row r="19" ht="45.0" customHeight="true">
      <c r="A19" t="s" s="4">
        <v>204</v>
      </c>
      <c r="B19" t="s" s="4">
        <v>429</v>
      </c>
      <c r="C19" t="s" s="4">
        <v>414</v>
      </c>
      <c r="D19" t="s" s="4">
        <v>275</v>
      </c>
      <c r="E19" t="s" s="4">
        <v>275</v>
      </c>
      <c r="F19" t="s" s="4">
        <v>94</v>
      </c>
      <c r="G19" t="s" s="4">
        <v>306</v>
      </c>
    </row>
    <row r="20" ht="45.0" customHeight="true">
      <c r="A20" t="s" s="4">
        <v>211</v>
      </c>
      <c r="B20" t="s" s="4">
        <v>430</v>
      </c>
      <c r="C20" t="s" s="4">
        <v>414</v>
      </c>
      <c r="D20" t="s" s="4">
        <v>275</v>
      </c>
      <c r="E20" t="s" s="4">
        <v>275</v>
      </c>
      <c r="F20" t="s" s="4">
        <v>94</v>
      </c>
      <c r="G20" t="s" s="4">
        <v>306</v>
      </c>
    </row>
    <row r="21" ht="45.0" customHeight="true">
      <c r="A21" t="s" s="4">
        <v>219</v>
      </c>
      <c r="B21" t="s" s="4">
        <v>431</v>
      </c>
      <c r="C21" t="s" s="4">
        <v>414</v>
      </c>
      <c r="D21" t="s" s="4">
        <v>275</v>
      </c>
      <c r="E21" t="s" s="4">
        <v>275</v>
      </c>
      <c r="F21" t="s" s="4">
        <v>94</v>
      </c>
      <c r="G21" t="s" s="4">
        <v>306</v>
      </c>
    </row>
    <row r="22" ht="45.0" customHeight="true">
      <c r="A22" t="s" s="4">
        <v>224</v>
      </c>
      <c r="B22" t="s" s="4">
        <v>432</v>
      </c>
      <c r="C22" t="s" s="4">
        <v>414</v>
      </c>
      <c r="D22" t="s" s="4">
        <v>275</v>
      </c>
      <c r="E22" t="s" s="4">
        <v>275</v>
      </c>
      <c r="F22" t="s" s="4">
        <v>94</v>
      </c>
      <c r="G22" t="s" s="4">
        <v>306</v>
      </c>
    </row>
    <row r="23" ht="45.0" customHeight="true">
      <c r="A23" t="s" s="4">
        <v>228</v>
      </c>
      <c r="B23" t="s" s="4">
        <v>433</v>
      </c>
      <c r="C23" t="s" s="4">
        <v>414</v>
      </c>
      <c r="D23" t="s" s="4">
        <v>275</v>
      </c>
      <c r="E23" t="s" s="4">
        <v>275</v>
      </c>
      <c r="F23" t="s" s="4">
        <v>94</v>
      </c>
      <c r="G23" t="s" s="4">
        <v>306</v>
      </c>
    </row>
    <row r="24" ht="45.0" customHeight="true">
      <c r="A24" t="s" s="4">
        <v>233</v>
      </c>
      <c r="B24" t="s" s="4">
        <v>434</v>
      </c>
      <c r="C24" t="s" s="4">
        <v>414</v>
      </c>
      <c r="D24" t="s" s="4">
        <v>275</v>
      </c>
      <c r="E24" t="s" s="4">
        <v>275</v>
      </c>
      <c r="F24" t="s" s="4">
        <v>94</v>
      </c>
      <c r="G24" t="s" s="4">
        <v>306</v>
      </c>
    </row>
    <row r="25" ht="45.0" customHeight="true">
      <c r="A25" t="s" s="4">
        <v>239</v>
      </c>
      <c r="B25" t="s" s="4">
        <v>435</v>
      </c>
      <c r="C25" t="s" s="4">
        <v>414</v>
      </c>
      <c r="D25" t="s" s="4">
        <v>275</v>
      </c>
      <c r="E25" t="s" s="4">
        <v>275</v>
      </c>
      <c r="F25" t="s" s="4">
        <v>94</v>
      </c>
      <c r="G25" t="s" s="4">
        <v>306</v>
      </c>
    </row>
    <row r="26" ht="45.0" customHeight="true">
      <c r="A26" t="s" s="4">
        <v>246</v>
      </c>
      <c r="B26" t="s" s="4">
        <v>436</v>
      </c>
      <c r="C26" t="s" s="4">
        <v>414</v>
      </c>
      <c r="D26" t="s" s="4">
        <v>275</v>
      </c>
      <c r="E26" t="s" s="4">
        <v>275</v>
      </c>
      <c r="F26" t="s" s="4">
        <v>94</v>
      </c>
      <c r="G26" t="s" s="4">
        <v>306</v>
      </c>
    </row>
    <row r="27" ht="45.0" customHeight="true">
      <c r="A27" t="s" s="4">
        <v>251</v>
      </c>
      <c r="B27" t="s" s="4">
        <v>437</v>
      </c>
      <c r="C27" t="s" s="4">
        <v>414</v>
      </c>
      <c r="D27" t="s" s="4">
        <v>275</v>
      </c>
      <c r="E27" t="s" s="4">
        <v>275</v>
      </c>
      <c r="F27" t="s" s="4">
        <v>94</v>
      </c>
      <c r="G27" t="s" s="4">
        <v>306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36.695312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438</v>
      </c>
      <c r="D2" t="s">
        <v>439</v>
      </c>
      <c r="E2" t="s">
        <v>440</v>
      </c>
      <c r="F2" t="s">
        <v>441</v>
      </c>
      <c r="G2" t="s">
        <v>442</v>
      </c>
    </row>
    <row r="3">
      <c r="A3" t="s" s="1">
        <v>267</v>
      </c>
      <c r="B3" s="1"/>
      <c r="C3" t="s" s="1">
        <v>443</v>
      </c>
      <c r="D3" t="s" s="1">
        <v>444</v>
      </c>
      <c r="E3" t="s" s="1">
        <v>445</v>
      </c>
      <c r="F3" t="s" s="1">
        <v>446</v>
      </c>
      <c r="G3" t="s" s="1">
        <v>447</v>
      </c>
    </row>
    <row r="4" ht="45.0" customHeight="true">
      <c r="A4" t="s" s="4">
        <v>96</v>
      </c>
      <c r="B4" t="s" s="4">
        <v>448</v>
      </c>
      <c r="C4" t="s" s="4">
        <v>449</v>
      </c>
      <c r="D4" t="s" s="4">
        <v>275</v>
      </c>
      <c r="E4" t="s" s="4">
        <v>275</v>
      </c>
      <c r="F4" t="s" s="4">
        <v>94</v>
      </c>
      <c r="G4" t="s" s="4">
        <v>306</v>
      </c>
    </row>
    <row r="5" ht="45.0" customHeight="true">
      <c r="A5" t="s" s="4">
        <v>103</v>
      </c>
      <c r="B5" t="s" s="4">
        <v>450</v>
      </c>
      <c r="C5" t="s" s="4">
        <v>449</v>
      </c>
      <c r="D5" t="s" s="4">
        <v>275</v>
      </c>
      <c r="E5" t="s" s="4">
        <v>275</v>
      </c>
      <c r="F5" t="s" s="4">
        <v>94</v>
      </c>
      <c r="G5" t="s" s="4">
        <v>306</v>
      </c>
    </row>
    <row r="6" ht="45.0" customHeight="true">
      <c r="A6" t="s" s="4">
        <v>113</v>
      </c>
      <c r="B6" t="s" s="4">
        <v>451</v>
      </c>
      <c r="C6" t="s" s="4">
        <v>449</v>
      </c>
      <c r="D6" t="s" s="4">
        <v>275</v>
      </c>
      <c r="E6" t="s" s="4">
        <v>275</v>
      </c>
      <c r="F6" t="s" s="4">
        <v>94</v>
      </c>
      <c r="G6" t="s" s="4">
        <v>306</v>
      </c>
    </row>
    <row r="7" ht="45.0" customHeight="true">
      <c r="A7" t="s" s="4">
        <v>121</v>
      </c>
      <c r="B7" t="s" s="4">
        <v>452</v>
      </c>
      <c r="C7" t="s" s="4">
        <v>449</v>
      </c>
      <c r="D7" t="s" s="4">
        <v>275</v>
      </c>
      <c r="E7" t="s" s="4">
        <v>275</v>
      </c>
      <c r="F7" t="s" s="4">
        <v>94</v>
      </c>
      <c r="G7" t="s" s="4">
        <v>306</v>
      </c>
    </row>
    <row r="8" ht="45.0" customHeight="true">
      <c r="A8" t="s" s="4">
        <v>126</v>
      </c>
      <c r="B8" t="s" s="4">
        <v>453</v>
      </c>
      <c r="C8" t="s" s="4">
        <v>449</v>
      </c>
      <c r="D8" t="s" s="4">
        <v>275</v>
      </c>
      <c r="E8" t="s" s="4">
        <v>275</v>
      </c>
      <c r="F8" t="s" s="4">
        <v>94</v>
      </c>
      <c r="G8" t="s" s="4">
        <v>306</v>
      </c>
    </row>
    <row r="9" ht="45.0" customHeight="true">
      <c r="A9" t="s" s="4">
        <v>132</v>
      </c>
      <c r="B9" t="s" s="4">
        <v>454</v>
      </c>
      <c r="C9" t="s" s="4">
        <v>449</v>
      </c>
      <c r="D9" t="s" s="4">
        <v>275</v>
      </c>
      <c r="E9" t="s" s="4">
        <v>275</v>
      </c>
      <c r="F9" t="s" s="4">
        <v>94</v>
      </c>
      <c r="G9" t="s" s="4">
        <v>306</v>
      </c>
    </row>
    <row r="10" ht="45.0" customHeight="true">
      <c r="A10" t="s" s="4">
        <v>139</v>
      </c>
      <c r="B10" t="s" s="4">
        <v>455</v>
      </c>
      <c r="C10" t="s" s="4">
        <v>449</v>
      </c>
      <c r="D10" t="s" s="4">
        <v>275</v>
      </c>
      <c r="E10" t="s" s="4">
        <v>275</v>
      </c>
      <c r="F10" t="s" s="4">
        <v>94</v>
      </c>
      <c r="G10" t="s" s="4">
        <v>306</v>
      </c>
    </row>
    <row r="11" ht="45.0" customHeight="true">
      <c r="A11" t="s" s="4">
        <v>147</v>
      </c>
      <c r="B11" t="s" s="4">
        <v>456</v>
      </c>
      <c r="C11" t="s" s="4">
        <v>449</v>
      </c>
      <c r="D11" t="s" s="4">
        <v>275</v>
      </c>
      <c r="E11" t="s" s="4">
        <v>275</v>
      </c>
      <c r="F11" t="s" s="4">
        <v>94</v>
      </c>
      <c r="G11" t="s" s="4">
        <v>306</v>
      </c>
    </row>
    <row r="12" ht="45.0" customHeight="true">
      <c r="A12" t="s" s="4">
        <v>154</v>
      </c>
      <c r="B12" t="s" s="4">
        <v>457</v>
      </c>
      <c r="C12" t="s" s="4">
        <v>449</v>
      </c>
      <c r="D12" t="s" s="4">
        <v>275</v>
      </c>
      <c r="E12" t="s" s="4">
        <v>275</v>
      </c>
      <c r="F12" t="s" s="4">
        <v>94</v>
      </c>
      <c r="G12" t="s" s="4">
        <v>306</v>
      </c>
    </row>
    <row r="13" ht="45.0" customHeight="true">
      <c r="A13" t="s" s="4">
        <v>158</v>
      </c>
      <c r="B13" t="s" s="4">
        <v>458</v>
      </c>
      <c r="C13" t="s" s="4">
        <v>449</v>
      </c>
      <c r="D13" t="s" s="4">
        <v>275</v>
      </c>
      <c r="E13" t="s" s="4">
        <v>275</v>
      </c>
      <c r="F13" t="s" s="4">
        <v>94</v>
      </c>
      <c r="G13" t="s" s="4">
        <v>306</v>
      </c>
    </row>
    <row r="14" ht="45.0" customHeight="true">
      <c r="A14" t="s" s="4">
        <v>164</v>
      </c>
      <c r="B14" t="s" s="4">
        <v>459</v>
      </c>
      <c r="C14" t="s" s="4">
        <v>449</v>
      </c>
      <c r="D14" t="s" s="4">
        <v>275</v>
      </c>
      <c r="E14" t="s" s="4">
        <v>275</v>
      </c>
      <c r="F14" t="s" s="4">
        <v>94</v>
      </c>
      <c r="G14" t="s" s="4">
        <v>306</v>
      </c>
    </row>
    <row r="15" ht="45.0" customHeight="true">
      <c r="A15" t="s" s="4">
        <v>173</v>
      </c>
      <c r="B15" t="s" s="4">
        <v>460</v>
      </c>
      <c r="C15" t="s" s="4">
        <v>449</v>
      </c>
      <c r="D15" t="s" s="4">
        <v>275</v>
      </c>
      <c r="E15" t="s" s="4">
        <v>275</v>
      </c>
      <c r="F15" t="s" s="4">
        <v>94</v>
      </c>
      <c r="G15" t="s" s="4">
        <v>306</v>
      </c>
    </row>
    <row r="16" ht="45.0" customHeight="true">
      <c r="A16" t="s" s="4">
        <v>182</v>
      </c>
      <c r="B16" t="s" s="4">
        <v>461</v>
      </c>
      <c r="C16" t="s" s="4">
        <v>449</v>
      </c>
      <c r="D16" t="s" s="4">
        <v>275</v>
      </c>
      <c r="E16" t="s" s="4">
        <v>275</v>
      </c>
      <c r="F16" t="s" s="4">
        <v>94</v>
      </c>
      <c r="G16" t="s" s="4">
        <v>306</v>
      </c>
    </row>
    <row r="17" ht="45.0" customHeight="true">
      <c r="A17" t="s" s="4">
        <v>191</v>
      </c>
      <c r="B17" t="s" s="4">
        <v>462</v>
      </c>
      <c r="C17" t="s" s="4">
        <v>449</v>
      </c>
      <c r="D17" t="s" s="4">
        <v>275</v>
      </c>
      <c r="E17" t="s" s="4">
        <v>275</v>
      </c>
      <c r="F17" t="s" s="4">
        <v>94</v>
      </c>
      <c r="G17" t="s" s="4">
        <v>306</v>
      </c>
    </row>
    <row r="18" ht="45.0" customHeight="true">
      <c r="A18" t="s" s="4">
        <v>197</v>
      </c>
      <c r="B18" t="s" s="4">
        <v>463</v>
      </c>
      <c r="C18" t="s" s="4">
        <v>449</v>
      </c>
      <c r="D18" t="s" s="4">
        <v>275</v>
      </c>
      <c r="E18" t="s" s="4">
        <v>275</v>
      </c>
      <c r="F18" t="s" s="4">
        <v>94</v>
      </c>
      <c r="G18" t="s" s="4">
        <v>306</v>
      </c>
    </row>
    <row r="19" ht="45.0" customHeight="true">
      <c r="A19" t="s" s="4">
        <v>204</v>
      </c>
      <c r="B19" t="s" s="4">
        <v>464</v>
      </c>
      <c r="C19" t="s" s="4">
        <v>449</v>
      </c>
      <c r="D19" t="s" s="4">
        <v>275</v>
      </c>
      <c r="E19" t="s" s="4">
        <v>275</v>
      </c>
      <c r="F19" t="s" s="4">
        <v>94</v>
      </c>
      <c r="G19" t="s" s="4">
        <v>306</v>
      </c>
    </row>
    <row r="20" ht="45.0" customHeight="true">
      <c r="A20" t="s" s="4">
        <v>211</v>
      </c>
      <c r="B20" t="s" s="4">
        <v>465</v>
      </c>
      <c r="C20" t="s" s="4">
        <v>449</v>
      </c>
      <c r="D20" t="s" s="4">
        <v>275</v>
      </c>
      <c r="E20" t="s" s="4">
        <v>275</v>
      </c>
      <c r="F20" t="s" s="4">
        <v>94</v>
      </c>
      <c r="G20" t="s" s="4">
        <v>306</v>
      </c>
    </row>
    <row r="21" ht="45.0" customHeight="true">
      <c r="A21" t="s" s="4">
        <v>219</v>
      </c>
      <c r="B21" t="s" s="4">
        <v>466</v>
      </c>
      <c r="C21" t="s" s="4">
        <v>449</v>
      </c>
      <c r="D21" t="s" s="4">
        <v>275</v>
      </c>
      <c r="E21" t="s" s="4">
        <v>275</v>
      </c>
      <c r="F21" t="s" s="4">
        <v>94</v>
      </c>
      <c r="G21" t="s" s="4">
        <v>306</v>
      </c>
    </row>
    <row r="22" ht="45.0" customHeight="true">
      <c r="A22" t="s" s="4">
        <v>224</v>
      </c>
      <c r="B22" t="s" s="4">
        <v>467</v>
      </c>
      <c r="C22" t="s" s="4">
        <v>449</v>
      </c>
      <c r="D22" t="s" s="4">
        <v>275</v>
      </c>
      <c r="E22" t="s" s="4">
        <v>275</v>
      </c>
      <c r="F22" t="s" s="4">
        <v>94</v>
      </c>
      <c r="G22" t="s" s="4">
        <v>306</v>
      </c>
    </row>
    <row r="23" ht="45.0" customHeight="true">
      <c r="A23" t="s" s="4">
        <v>228</v>
      </c>
      <c r="B23" t="s" s="4">
        <v>468</v>
      </c>
      <c r="C23" t="s" s="4">
        <v>449</v>
      </c>
      <c r="D23" t="s" s="4">
        <v>275</v>
      </c>
      <c r="E23" t="s" s="4">
        <v>275</v>
      </c>
      <c r="F23" t="s" s="4">
        <v>94</v>
      </c>
      <c r="G23" t="s" s="4">
        <v>306</v>
      </c>
    </row>
    <row r="24" ht="45.0" customHeight="true">
      <c r="A24" t="s" s="4">
        <v>233</v>
      </c>
      <c r="B24" t="s" s="4">
        <v>469</v>
      </c>
      <c r="C24" t="s" s="4">
        <v>449</v>
      </c>
      <c r="D24" t="s" s="4">
        <v>275</v>
      </c>
      <c r="E24" t="s" s="4">
        <v>275</v>
      </c>
      <c r="F24" t="s" s="4">
        <v>94</v>
      </c>
      <c r="G24" t="s" s="4">
        <v>306</v>
      </c>
    </row>
    <row r="25" ht="45.0" customHeight="true">
      <c r="A25" t="s" s="4">
        <v>239</v>
      </c>
      <c r="B25" t="s" s="4">
        <v>470</v>
      </c>
      <c r="C25" t="s" s="4">
        <v>449</v>
      </c>
      <c r="D25" t="s" s="4">
        <v>275</v>
      </c>
      <c r="E25" t="s" s="4">
        <v>275</v>
      </c>
      <c r="F25" t="s" s="4">
        <v>94</v>
      </c>
      <c r="G25" t="s" s="4">
        <v>306</v>
      </c>
    </row>
    <row r="26" ht="45.0" customHeight="true">
      <c r="A26" t="s" s="4">
        <v>246</v>
      </c>
      <c r="B26" t="s" s="4">
        <v>471</v>
      </c>
      <c r="C26" t="s" s="4">
        <v>449</v>
      </c>
      <c r="D26" t="s" s="4">
        <v>275</v>
      </c>
      <c r="E26" t="s" s="4">
        <v>275</v>
      </c>
      <c r="F26" t="s" s="4">
        <v>94</v>
      </c>
      <c r="G26" t="s" s="4">
        <v>306</v>
      </c>
    </row>
    <row r="27" ht="45.0" customHeight="true">
      <c r="A27" t="s" s="4">
        <v>251</v>
      </c>
      <c r="B27" t="s" s="4">
        <v>472</v>
      </c>
      <c r="C27" t="s" s="4">
        <v>449</v>
      </c>
      <c r="D27" t="s" s="4">
        <v>275</v>
      </c>
      <c r="E27" t="s" s="4">
        <v>275</v>
      </c>
      <c r="F27" t="s" s="4">
        <v>94</v>
      </c>
      <c r="G27" t="s" s="4">
        <v>306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2023-05-03T20:51:56Z</dcterms:created>
  <dc:creator>Apache POI</dc:creator>
</cp:coreProperties>
</file>